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tabRatio="871" activeTab="7"/>
  </bookViews>
  <sheets>
    <sheet name="龙湖冠寓-合肥亳州1店6月" sheetId="60" r:id="rId1"/>
    <sheet name="龙湖冠寓-合肥临泉路店6月" sheetId="52" r:id="rId2"/>
    <sheet name="龙湖冠寓-合肥亳州1店7月" sheetId="62" r:id="rId3"/>
    <sheet name="龙湖冠寓-合肥临泉路店7月" sheetId="63" r:id="rId4"/>
    <sheet name="龙湖冠寓-合肥亳州1店8月" sheetId="64" r:id="rId5"/>
    <sheet name="龙湖冠寓-合肥临泉路店8月" sheetId="65" r:id="rId6"/>
    <sheet name="龙湖冠寓-合肥亳州1店9月" sheetId="66" r:id="rId7"/>
    <sheet name="龙湖冠寓-合肥临泉路店9月" sheetId="6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<sst xmlns="http://schemas.openxmlformats.org/spreadsheetml/2006/main" count="6558" uniqueCount="465">
  <si>
    <t>项目名称</t>
  </si>
  <si>
    <t>操作日期</t>
  </si>
  <si>
    <t>操作类型</t>
  </si>
  <si>
    <t>用户</t>
  </si>
  <si>
    <t>房间号</t>
  </si>
  <si>
    <t>套餐金额（元）</t>
  </si>
  <si>
    <t>套餐类型</t>
  </si>
  <si>
    <t>龙湖冠寓-合肥亳州1店</t>
  </si>
  <si>
    <t>门店代收</t>
  </si>
  <si>
    <t>GYBZYD0551503</t>
  </si>
  <si>
    <t>龙湖冠寓-长期开通套餐100M</t>
  </si>
  <si>
    <t>GYBZYD05511026</t>
  </si>
  <si>
    <t>GYBZYD05511027</t>
  </si>
  <si>
    <t>GYBZYD05511007</t>
  </si>
  <si>
    <t>GYBZYD0551516</t>
  </si>
  <si>
    <t>GYBZYD0551705</t>
  </si>
  <si>
    <t>GYBZYD05511003</t>
  </si>
  <si>
    <t>GYBZYD0551710</t>
  </si>
  <si>
    <t>GYBZYD0551925</t>
  </si>
  <si>
    <t>GYBZYD0551905</t>
  </si>
  <si>
    <t>GYBZYD0551915</t>
  </si>
  <si>
    <t>GYBZYD05511021</t>
  </si>
  <si>
    <t>GYBZYD05511022</t>
  </si>
  <si>
    <t>GYBZYD0551903</t>
  </si>
  <si>
    <t>GYBZYD05511023</t>
  </si>
  <si>
    <t>GYBZYD0551918</t>
  </si>
  <si>
    <t>GYBZYD0551801</t>
  </si>
  <si>
    <t>GYBZYD0551917</t>
  </si>
  <si>
    <t>GYBZYD0551825</t>
  </si>
  <si>
    <t>GYBZYD0551809</t>
  </si>
  <si>
    <t>GYBZYD0551926</t>
  </si>
  <si>
    <t>GYBZYD0551708</t>
  </si>
  <si>
    <t>GYBZYD0551806</t>
  </si>
  <si>
    <t>GYBZYD0551701</t>
  </si>
  <si>
    <t>GYBZYD0551922</t>
  </si>
  <si>
    <t>GYBZYD0551717</t>
  </si>
  <si>
    <t>GYBZYD05511008</t>
  </si>
  <si>
    <t>GYBZYD0551527</t>
  </si>
  <si>
    <t>GYBZYD0551911</t>
  </si>
  <si>
    <t>GYBZYD0551916</t>
  </si>
  <si>
    <t>GYBZYD0551719</t>
  </si>
  <si>
    <t>GYBZYD0551817</t>
  </si>
  <si>
    <t>GYBZYD05511012</t>
  </si>
  <si>
    <t>GYBZYD0551812</t>
  </si>
  <si>
    <t>GYBZYD0551912</t>
  </si>
  <si>
    <t>GYBZYD0551802</t>
  </si>
  <si>
    <t>GYBZYD0551508</t>
  </si>
  <si>
    <t>GYBZYD0551502</t>
  </si>
  <si>
    <t>GYBZYD0551523</t>
  </si>
  <si>
    <t>GYBZYD0551715</t>
  </si>
  <si>
    <t>GYBZYD0551722</t>
  </si>
  <si>
    <t>GYBZYD0551906</t>
  </si>
  <si>
    <t>GYBZYD0551815</t>
  </si>
  <si>
    <t>GYBZYD05511010</t>
  </si>
  <si>
    <t>GYBZYD0551803</t>
  </si>
  <si>
    <t>GYBZYD05511002</t>
  </si>
  <si>
    <t>GYBZYD05511016</t>
  </si>
  <si>
    <t>GYBZYD0551805</t>
  </si>
  <si>
    <t>GYBZYD0551506</t>
  </si>
  <si>
    <t>GYBZYD05511001</t>
  </si>
  <si>
    <t>GYBZYD0551819</t>
  </si>
  <si>
    <t>GYBZYD0551901</t>
  </si>
  <si>
    <t>GYBZYD0551827</t>
  </si>
  <si>
    <t>GYBZYD0551707</t>
  </si>
  <si>
    <t>GYBZYD0551518</t>
  </si>
  <si>
    <t>GYBZYD0551810</t>
  </si>
  <si>
    <t>GYBZYD05511017</t>
  </si>
  <si>
    <t>GYBZYD0551910</t>
  </si>
  <si>
    <t>GYBZYD05511006</t>
  </si>
  <si>
    <t>GYBZYD0551520</t>
  </si>
  <si>
    <t>GYBZYD0551702</t>
  </si>
  <si>
    <t>GYBZYD0551512</t>
  </si>
  <si>
    <t>GYBZYD0551920</t>
  </si>
  <si>
    <t>GYBZYD0551902</t>
  </si>
  <si>
    <t>GYBZYD0551519</t>
  </si>
  <si>
    <t>GYBZYD0551522</t>
  </si>
  <si>
    <t>GYBZYD0551507</t>
  </si>
  <si>
    <t>GYBZYD0551909</t>
  </si>
  <si>
    <t>GYBZYD05511011</t>
  </si>
  <si>
    <t>GYBZYD0551718</t>
  </si>
  <si>
    <t>GYBZYD0551505</t>
  </si>
  <si>
    <t>GYBZYD0551921</t>
  </si>
  <si>
    <t>GYBZYD0551721</t>
  </si>
  <si>
    <t>GYBZYD0551807</t>
  </si>
  <si>
    <t>GYBZYD0551723</t>
  </si>
  <si>
    <t>GYBZYD0551716</t>
  </si>
  <si>
    <t>GYBZYD0551822</t>
  </si>
  <si>
    <t>GYBZYD0551711</t>
  </si>
  <si>
    <t>GYBZYD0551726</t>
  </si>
  <si>
    <t>GYBZYD0551826</t>
  </si>
  <si>
    <t>龙湖冠寓-合肥临泉路店</t>
  </si>
  <si>
    <t>GYLQ0551936</t>
  </si>
  <si>
    <t>GYLQ05511126</t>
  </si>
  <si>
    <t>GYLQ0551423</t>
  </si>
  <si>
    <t>GYLQ0551816</t>
  </si>
  <si>
    <t>GYLQ05511323</t>
  </si>
  <si>
    <t>GYLQ05511406</t>
  </si>
  <si>
    <t>GYLQ0551743</t>
  </si>
  <si>
    <t>GYLQ0551641</t>
  </si>
  <si>
    <t>GYLQ05511009</t>
  </si>
  <si>
    <t>GYLQ0551908</t>
  </si>
  <si>
    <t>GYLQ0551833</t>
  </si>
  <si>
    <t>GYLQ05511106</t>
  </si>
  <si>
    <t>GYLQ05511018</t>
  </si>
  <si>
    <t>GYLQ05511226</t>
  </si>
  <si>
    <t>GYLQ05511319</t>
  </si>
  <si>
    <t>GYLQ05511333</t>
  </si>
  <si>
    <t>GYLQ0551732</t>
  </si>
  <si>
    <t>GYLQ05511006</t>
  </si>
  <si>
    <t>GYLQ05511322</t>
  </si>
  <si>
    <t>GYLQ05511010</t>
  </si>
  <si>
    <t>GYLQ05511339</t>
  </si>
  <si>
    <t>GYLQ0551405</t>
  </si>
  <si>
    <t>GYLQ0551525</t>
  </si>
  <si>
    <t>GYLQ05511015</t>
  </si>
  <si>
    <t>GYLQ0551827</t>
  </si>
  <si>
    <t>GYLQ05511335</t>
  </si>
  <si>
    <t>GYLQ05511301</t>
  </si>
  <si>
    <t>GYLQ0551421</t>
  </si>
  <si>
    <t>GYLQ0551933</t>
  </si>
  <si>
    <t>GYLQ05511109</t>
  </si>
  <si>
    <t>GYLQ0551409</t>
  </si>
  <si>
    <t>GYLQ0551332</t>
  </si>
  <si>
    <t>GYLQ05511401</t>
  </si>
  <si>
    <t>GYLQ05511002</t>
  </si>
  <si>
    <t>GYLQ05511119</t>
  </si>
  <si>
    <t>GYLQ0551626</t>
  </si>
  <si>
    <t>GYLQ05511036</t>
  </si>
  <si>
    <t>GYLQ05511403</t>
  </si>
  <si>
    <t>GYLQ05511120</t>
  </si>
  <si>
    <t>GYLQ05511027</t>
  </si>
  <si>
    <t>GYLQ0551425</t>
  </si>
  <si>
    <t>GYLQ05511310</t>
  </si>
  <si>
    <t>GYLQ0551301</t>
  </si>
  <si>
    <t>GYLQ05511419</t>
  </si>
  <si>
    <t>GYLQ0551728</t>
  </si>
  <si>
    <t>GYLQ0551911</t>
  </si>
  <si>
    <t>GYLQ0551622</t>
  </si>
  <si>
    <t>GYLQ0551510</t>
  </si>
  <si>
    <t>GYLQ05511430</t>
  </si>
  <si>
    <t>GYLQ05511341</t>
  </si>
  <si>
    <t>GYLQ05511139</t>
  </si>
  <si>
    <t>GYLQ0551415</t>
  </si>
  <si>
    <t>GYLQ0551711</t>
  </si>
  <si>
    <t>GYLQ05511432</t>
  </si>
  <si>
    <t>GYLQ05511211</t>
  </si>
  <si>
    <t>GYLQ0551717</t>
  </si>
  <si>
    <t>GYLQ05511411</t>
  </si>
  <si>
    <t>GYLQ0551401</t>
  </si>
  <si>
    <t>GYLQ0551719</t>
  </si>
  <si>
    <t>GYLQ0551323</t>
  </si>
  <si>
    <t>GYLQ0551619</t>
  </si>
  <si>
    <t>GYLQ0551441</t>
  </si>
  <si>
    <t>GYLQ0551612</t>
  </si>
  <si>
    <t>GYLQ0551706</t>
  </si>
  <si>
    <t>GYLQ05511207</t>
  </si>
  <si>
    <t>GYLQ0551843</t>
  </si>
  <si>
    <t>GYLQ0551737</t>
  </si>
  <si>
    <t>GYLQ05511327</t>
  </si>
  <si>
    <t>GYLQ0551419</t>
  </si>
  <si>
    <t>GYLQ05511311</t>
  </si>
  <si>
    <t>GYLQ05511316</t>
  </si>
  <si>
    <t>GYLQ0551925</t>
  </si>
  <si>
    <t>GYLQ0551917</t>
  </si>
  <si>
    <t>GYLQ0551630</t>
  </si>
  <si>
    <t>GYLQ05511132</t>
  </si>
  <si>
    <t>GYLQ05511108</t>
  </si>
  <si>
    <t>GYLQ0551539</t>
  </si>
  <si>
    <t>GYLQ05511332</t>
  </si>
  <si>
    <t>GYLQ05511409</t>
  </si>
  <si>
    <t>GYLQ0551701</t>
  </si>
  <si>
    <t>GYLQ0551730</t>
  </si>
  <si>
    <t>GYLQ0551902</t>
  </si>
  <si>
    <t>GYLQ05511422</t>
  </si>
  <si>
    <t>GYLQ0551841</t>
  </si>
  <si>
    <t>GYLQ05511220</t>
  </si>
  <si>
    <t>GYLQ0551433</t>
  </si>
  <si>
    <t>GYLQ0551503</t>
  </si>
  <si>
    <t>GYLQ0551416</t>
  </si>
  <si>
    <t>GYLQ05511330</t>
  </si>
  <si>
    <t>GYLQ0551428</t>
  </si>
  <si>
    <t>GYLQ0551411</t>
  </si>
  <si>
    <t>GYLQ05511227</t>
  </si>
  <si>
    <t>GYLQ05511232</t>
  </si>
  <si>
    <t>GYLQ0551509</t>
  </si>
  <si>
    <t>GYLQ05511236</t>
  </si>
  <si>
    <t>GYLQ0551625</t>
  </si>
  <si>
    <t>GYLQ05511141</t>
  </si>
  <si>
    <t>GYLQ05511105</t>
  </si>
  <si>
    <t>GYLQ0551941</t>
  </si>
  <si>
    <t>GYLQ0551926</t>
  </si>
  <si>
    <t>GYLQ05511005</t>
  </si>
  <si>
    <t>GYLQ0551643</t>
  </si>
  <si>
    <t>GYLQ05511412</t>
  </si>
  <si>
    <t>GYLQ05511135</t>
  </si>
  <si>
    <t>GYLQ0551638</t>
  </si>
  <si>
    <t>GYLQ0551403</t>
  </si>
  <si>
    <t>GYLQ0551906</t>
  </si>
  <si>
    <t>GYLQ0551838</t>
  </si>
  <si>
    <t>GYLQ0551418</t>
  </si>
  <si>
    <t>GYLQ05511307</t>
  </si>
  <si>
    <t>GYLQ0551303</t>
  </si>
  <si>
    <t>GYLQ05511131</t>
  </si>
  <si>
    <t>GYLQ0551707</t>
  </si>
  <si>
    <t>GYLQ0551426</t>
  </si>
  <si>
    <t>GYLQ0551632</t>
  </si>
  <si>
    <t>GYLQ0551802</t>
  </si>
  <si>
    <t>GYLQ05511408</t>
  </si>
  <si>
    <t>GYLQ0551722</t>
  </si>
  <si>
    <t>GYLQ0551609</t>
  </si>
  <si>
    <t>GYLQ0551741</t>
  </si>
  <si>
    <t>GYLQ05511039</t>
  </si>
  <si>
    <t>GYLQ0551912</t>
  </si>
  <si>
    <t>GYLQ0551905</t>
  </si>
  <si>
    <t>GYLQ0551929</t>
  </si>
  <si>
    <t>GYLQ05511001</t>
  </si>
  <si>
    <t>GYLQ0551321</t>
  </si>
  <si>
    <t>GYLQ05511221</t>
  </si>
  <si>
    <t>GYLQ05511025</t>
  </si>
  <si>
    <t>GYLQ0551943</t>
  </si>
  <si>
    <t>GYLQ0551927</t>
  </si>
  <si>
    <t>GYLQ0551829</t>
  </si>
  <si>
    <t>GYLQ05511130</t>
  </si>
  <si>
    <t>GYLQ05511237</t>
  </si>
  <si>
    <t>GYLQ05511212</t>
  </si>
  <si>
    <t>GYLQ05511203</t>
  </si>
  <si>
    <t>GYLQ0551919</t>
  </si>
  <si>
    <t>GYLQ05511431</t>
  </si>
  <si>
    <t>GYLQ0551527</t>
  </si>
  <si>
    <t>GYLQ05511305</t>
  </si>
  <si>
    <t>GYLQ0551920</t>
  </si>
  <si>
    <t>GYLQ0551517</t>
  </si>
  <si>
    <t>GYLQ0551921</t>
  </si>
  <si>
    <t>GYLQ0551808</t>
  </si>
  <si>
    <t>GYLQ0551931</t>
  </si>
  <si>
    <t>GYLQ05511003</t>
  </si>
  <si>
    <t>GYLQ05511418</t>
  </si>
  <si>
    <t>GYLQ05511111</t>
  </si>
  <si>
    <t>GYLQ0551812</t>
  </si>
  <si>
    <t>GYLQ05511033</t>
  </si>
  <si>
    <t>GYLQ0551408</t>
  </si>
  <si>
    <t>GYLQ05511128</t>
  </si>
  <si>
    <t>GYLQ0551805</t>
  </si>
  <si>
    <t>GYLQ05511029</t>
  </si>
  <si>
    <t>GYLQ05511437</t>
  </si>
  <si>
    <t>GYLQ05511308</t>
  </si>
  <si>
    <t>GYLQ0551702</t>
  </si>
  <si>
    <t>GYLQ05511243</t>
  </si>
  <si>
    <t>GYLQ0551316</t>
  </si>
  <si>
    <t>GYLQ05511019</t>
  </si>
  <si>
    <t>GYLQ05511028</t>
  </si>
  <si>
    <t>GYLQ05511107</t>
  </si>
  <si>
    <t>GYLQ05511329</t>
  </si>
  <si>
    <t>GYLQ0551818</t>
  </si>
  <si>
    <t>GYLQ0551720</t>
  </si>
  <si>
    <t>GYLQ0551810</t>
  </si>
  <si>
    <t>GYLQ0551320</t>
  </si>
  <si>
    <t>GYLQ05511423</t>
  </si>
  <si>
    <t>GYLQ05511137</t>
  </si>
  <si>
    <t>GYLQ0551436</t>
  </si>
  <si>
    <t>GYLQ0551526</t>
  </si>
  <si>
    <t>GYLQ05511215</t>
  </si>
  <si>
    <t>GYLQ0551531</t>
  </si>
  <si>
    <t>GYLQ05511209</t>
  </si>
  <si>
    <t>GYLQ0551407</t>
  </si>
  <si>
    <t>GYLQ05511233</t>
  </si>
  <si>
    <t>GYLQ05511122</t>
  </si>
  <si>
    <t>GYLQ0551506</t>
  </si>
  <si>
    <t>GYLQ0551807</t>
  </si>
  <si>
    <t>GYLQ0551308</t>
  </si>
  <si>
    <t>GYLQ0551712</t>
  </si>
  <si>
    <t>GYLQ05511136</t>
  </si>
  <si>
    <t>GYLQ0551435</t>
  </si>
  <si>
    <t>GYLQ05511312</t>
  </si>
  <si>
    <t>GYLQ05511225</t>
  </si>
  <si>
    <t>GYLQ05511043</t>
  </si>
  <si>
    <t>GYLQ0551828</t>
  </si>
  <si>
    <t>GYLQ05511007</t>
  </si>
  <si>
    <t>GYLQ05511037</t>
  </si>
  <si>
    <t>GYLQ05511303</t>
  </si>
  <si>
    <t>GYLQ0551608</t>
  </si>
  <si>
    <t>GYLQ05511026</t>
  </si>
  <si>
    <t>GYLQ0551615</t>
  </si>
  <si>
    <t>GYLQ05511112</t>
  </si>
  <si>
    <t>GYLQ0551302</t>
  </si>
  <si>
    <t>GYLQ0551605</t>
  </si>
  <si>
    <t>GYLQ05511143</t>
  </si>
  <si>
    <t>GYLQ05511416</t>
  </si>
  <si>
    <t>GYLQ0551519</t>
  </si>
  <si>
    <t>GYLQ0551922</t>
  </si>
  <si>
    <t>GYLQ0551627</t>
  </si>
  <si>
    <t>GYLQ0551938</t>
  </si>
  <si>
    <t>GYLQ0551815</t>
  </si>
  <si>
    <t>GYLQ0551325</t>
  </si>
  <si>
    <t>GYLQ05511336</t>
  </si>
  <si>
    <t>GYLQ0551821</t>
  </si>
  <si>
    <t>GYLQ05511102</t>
  </si>
  <si>
    <t>GYLQ0551806</t>
  </si>
  <si>
    <t>GYLQ0551336</t>
  </si>
  <si>
    <t>GYLQ05511338</t>
  </si>
  <si>
    <t>GYLQ0551430</t>
  </si>
  <si>
    <t>GYLQ05511038</t>
  </si>
  <si>
    <t>GYLQ0551536</t>
  </si>
  <si>
    <t>GYLQ05511331</t>
  </si>
  <si>
    <t>GYLQ05511229</t>
  </si>
  <si>
    <t>GYLQ05511223</t>
  </si>
  <si>
    <t>GYLQ0551939</t>
  </si>
  <si>
    <t>GYLQ05511306</t>
  </si>
  <si>
    <t>GYLQ05511133</t>
  </si>
  <si>
    <t>GYLQ0551429</t>
  </si>
  <si>
    <t>GYLQ05511320</t>
  </si>
  <si>
    <t>GYLQ0551606</t>
  </si>
  <si>
    <t>GYLQ0551311</t>
  </si>
  <si>
    <t>GYLQ0551918</t>
  </si>
  <si>
    <t>GYLQ05511125</t>
  </si>
  <si>
    <t>GYLQ0551710</t>
  </si>
  <si>
    <t>GYLQ05511032</t>
  </si>
  <si>
    <t>GYLQ0551628</t>
  </si>
  <si>
    <t>GYLQ05511031</t>
  </si>
  <si>
    <t>GYLQ05511202</t>
  </si>
  <si>
    <t>GYLQ05511127</t>
  </si>
  <si>
    <t>GYLQ0551835</t>
  </si>
  <si>
    <t>GYLQ0551601</t>
  </si>
  <si>
    <t>GYLQ05511129</t>
  </si>
  <si>
    <t>GYLQ05511016</t>
  </si>
  <si>
    <t>GYLQ0551803</t>
  </si>
  <si>
    <t>GYLQ05511309</t>
  </si>
  <si>
    <t>GYLQ05511121</t>
  </si>
  <si>
    <t>GYLQ05511023</t>
  </si>
  <si>
    <t>GYLQ0551629</t>
  </si>
  <si>
    <t>GYLQ0551836</t>
  </si>
  <si>
    <t>GYLQ0551410</t>
  </si>
  <si>
    <t>GYLQ0551935</t>
  </si>
  <si>
    <t>GYLQ05511011</t>
  </si>
  <si>
    <t>GYLQ0551422</t>
  </si>
  <si>
    <t>GYLQ0551616</t>
  </si>
  <si>
    <t>GYLQ0551611</t>
  </si>
  <si>
    <t>GYLQ0551610</t>
  </si>
  <si>
    <t>GYLQ0551705</t>
  </si>
  <si>
    <t>GYLQ0551715</t>
  </si>
  <si>
    <t>GYLQ05511436</t>
  </si>
  <si>
    <t>GYLQ0551417</t>
  </si>
  <si>
    <t>GYLQ0551502</t>
  </si>
  <si>
    <t>GYLQ0551533</t>
  </si>
  <si>
    <t>GYLQ05511101</t>
  </si>
  <si>
    <t>GYLQ0551809</t>
  </si>
  <si>
    <t>GYLQ0551512</t>
  </si>
  <si>
    <t>GYLQ0551729</t>
  </si>
  <si>
    <t>GYLQ0551617</t>
  </si>
  <si>
    <t>GYLQ05511201</t>
  </si>
  <si>
    <t>GYLQ05511241</t>
  </si>
  <si>
    <t>GYLQ0551723</t>
  </si>
  <si>
    <t>GYLQ05511231</t>
  </si>
  <si>
    <t>GYLQ0551607</t>
  </si>
  <si>
    <t>GYLQ05511417</t>
  </si>
  <si>
    <t>GYLQ0551537</t>
  </si>
  <si>
    <t>GYLQ05511427</t>
  </si>
  <si>
    <t>GYLQ0551427</t>
  </si>
  <si>
    <t>GYLQ05511410</t>
  </si>
  <si>
    <t>GYLQ05511438</t>
  </si>
  <si>
    <t>GYLQ05511429</t>
  </si>
  <si>
    <t>GYLQ05511337</t>
  </si>
  <si>
    <t>GYLQ0551825</t>
  </si>
  <si>
    <t>GYLQ05511021</t>
  </si>
  <si>
    <t>GYLQ0551903</t>
  </si>
  <si>
    <t>GYLQ0551511</t>
  </si>
  <si>
    <t>GYLQ0551520</t>
  </si>
  <si>
    <t>GYLQ0551830</t>
  </si>
  <si>
    <t>GYLQ0551310</t>
  </si>
  <si>
    <t>GYLQ0551739</t>
  </si>
  <si>
    <t>GYBZYD05511005</t>
  </si>
  <si>
    <t>GYBZYD0551703</t>
  </si>
  <si>
    <t>GYLQ0551639</t>
  </si>
  <si>
    <t>GYLQ0551703</t>
  </si>
  <si>
    <t>GYLQ05511315</t>
  </si>
  <si>
    <t>GYLQ0551930</t>
  </si>
  <si>
    <t>GYLQ0551837</t>
  </si>
  <si>
    <t>GYLQ05511402</t>
  </si>
  <si>
    <t>GYLQ0551532</t>
  </si>
  <si>
    <t>GYLQ0551535</t>
  </si>
  <si>
    <t>GYLQ05511439</t>
  </si>
  <si>
    <t>GYLQ05511117</t>
  </si>
  <si>
    <t>GYLQ05511222</t>
  </si>
  <si>
    <t>GYLQ0551328</t>
  </si>
  <si>
    <t>GYLQ0551826</t>
  </si>
  <si>
    <t>GYLQ05511425</t>
  </si>
  <si>
    <t>GYLQ05511433</t>
  </si>
  <si>
    <t>GYLQ0551923</t>
  </si>
  <si>
    <t>GYLQ0551817</t>
  </si>
  <si>
    <t>GYLQ0551420</t>
  </si>
  <si>
    <t>GYLQ05511407</t>
  </si>
  <si>
    <t>GYLQ05511219</t>
  </si>
  <si>
    <t>GYLQ0551910</t>
  </si>
  <si>
    <t>GYLQ0551839</t>
  </si>
  <si>
    <t>GYLQ05511235</t>
  </si>
  <si>
    <t>GYLQ0551637</t>
  </si>
  <si>
    <t>GYLQ0551505</t>
  </si>
  <si>
    <t>GYLQ0551708</t>
  </si>
  <si>
    <t>GYLQ05511443</t>
  </si>
  <si>
    <t>GYBZYD0551525</t>
  </si>
  <si>
    <t>GYLQ05511343</t>
  </si>
  <si>
    <t>GYLQ05511420</t>
  </si>
  <si>
    <t>GYLQ05511017</t>
  </si>
  <si>
    <t>GYLQ0551726</t>
  </si>
  <si>
    <t>GYLQ0551909</t>
  </si>
  <si>
    <t>GYLQ0551620</t>
  </si>
  <si>
    <t>GYLQ0551518</t>
  </si>
  <si>
    <t>GYLQ0551735</t>
  </si>
  <si>
    <t>GYLQ0551541</t>
  </si>
  <si>
    <t>GYLQ0551928</t>
  </si>
  <si>
    <t>GYLQ0551932</t>
  </si>
  <si>
    <t>GYLQ0551901</t>
  </si>
  <si>
    <t>GYLQ0551621</t>
  </si>
  <si>
    <t>GYLQ0551916</t>
  </si>
  <si>
    <t>GYLQ05511208</t>
  </si>
  <si>
    <t>GYLQ0551543</t>
  </si>
  <si>
    <t>GYLQ05511317</t>
  </si>
  <si>
    <t>龙湖冠寓-长期开通套餐200M</t>
  </si>
  <si>
    <t>GYLQ0551831</t>
  </si>
  <si>
    <t>GYLQ0551326</t>
  </si>
  <si>
    <t>GYLQ05511421</t>
  </si>
  <si>
    <t>GYLQ0551522</t>
  </si>
  <si>
    <t>GYLQ05511116</t>
  </si>
  <si>
    <t>GYLQ0551315</t>
  </si>
  <si>
    <t>GYLQ05511228</t>
  </si>
  <si>
    <t>GYLQ0551832</t>
  </si>
  <si>
    <t>GYLQ05511012</t>
  </si>
  <si>
    <t>GYLQ05511041</t>
  </si>
  <si>
    <t>GYLQ05511326</t>
  </si>
  <si>
    <t>GYLQ05511030</t>
  </si>
  <si>
    <t>GYLQ05511110</t>
  </si>
  <si>
    <t>GYLQ0551307</t>
  </si>
  <si>
    <t>GYLQ05511022</t>
  </si>
  <si>
    <t>GYLQ0551530</t>
  </si>
  <si>
    <t>GYLQ0551635</t>
  </si>
  <si>
    <t>GYLQ0551312</t>
  </si>
  <si>
    <t>GYLQ0551402</t>
  </si>
  <si>
    <t>GYLQ0551618</t>
  </si>
  <si>
    <t>GYBZYD0551823</t>
  </si>
  <si>
    <t>GYBZYD0551818</t>
  </si>
  <si>
    <t>GYBZYD0551501</t>
  </si>
  <si>
    <t>GYBZYD0551821</t>
  </si>
  <si>
    <t>GYBZYD0551907</t>
  </si>
  <si>
    <t>GYBZYD05511025</t>
  </si>
  <si>
    <t>GYLQ05511405</t>
  </si>
  <si>
    <t>GYLQ0551412</t>
  </si>
  <si>
    <t>GYLQ0551811</t>
  </si>
  <si>
    <t>GYLQ0551738</t>
  </si>
  <si>
    <t>GYLQ0551907</t>
  </si>
  <si>
    <t>GYLQ0551725</t>
  </si>
  <si>
    <t>GYLQ0551432</t>
  </si>
  <si>
    <t>GYLQ0551443</t>
  </si>
  <si>
    <t>GYLQ0551501</t>
  </si>
  <si>
    <t>GYLQ0551820</t>
  </si>
  <si>
    <t>GYLQ0551709</t>
  </si>
  <si>
    <t>GYLQ05511321</t>
  </si>
  <si>
    <t>GYLQ05511138</t>
  </si>
  <si>
    <t>GYLQ0551508</t>
  </si>
  <si>
    <t>GYLQ0551823</t>
  </si>
  <si>
    <t>GYLQ05511428</t>
  </si>
  <si>
    <t>GYLQ0551438</t>
  </si>
  <si>
    <t>GYLQ05511435</t>
  </si>
  <si>
    <t>GYLQ05511325</t>
  </si>
  <si>
    <t>GYLQ05511318</t>
  </si>
  <si>
    <t>GYLQ0551633</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</si>
</sst>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 numFmtId="178" formatCode="0_ "/>
  </numFmts>
  <fonts count="23">
    <font>
      <sz val="10"/>
      <color theme="1"/>
      <name val="Arial"/>
      <charset val="134"/>
    </font>
    <font>
      <sz val="9"/>
      <color theme="1"/>
      <name val="微软雅黑"/>
      <charset val="134"/>
    </font>
    <font>
      <sz val="9"/>
      <color rgb="FF000000"/>
      <name val="微软雅黑"/>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9" fontId="0" fillId="0" borderId="0" applyFont="0" applyFill="0" applyBorder="0" applyAlignment="0" applyProtection="0"/>
    <xf numFmtId="0" fontId="0" fillId="0" borderId="0"/>
    <xf numFmtId="42" fontId="0" fillId="0" borderId="0" applyFont="0" applyFill="0" applyBorder="0" applyAlignment="0" applyProtection="0"/>
    <xf numFmtId="44" fontId="0" fillId="0" borderId="0" applyFont="0" applyFill="0" applyBorder="0" applyAlignment="0" applyProtection="0"/>
    <xf numFmtId="41" fontId="0" fillId="0" borderId="0" applyFont="0" applyFill="0" applyBorder="0" applyAlignment="0" applyProtection="0"/>
    <xf numFmtId="43" fontId="0" fillId="0" borderId="0" applyFont="0" applyFill="0" applyBorder="0" applyAlignment="0" applyProtection="0"/>
  </cellStyleXfs>
  <cellXfs count="19">
    <xf numFmtId="0" fontId="0" fillId="0" borderId="0" xfId="0" applyAlignment="1"/>
    <xf numFmtId="0" fontId="0" fillId="0" borderId="0" xfId="0" applyAlignment="1">
      <alignment wrapText="1"/>
    </xf>
    <xf numFmtId="0" fontId="1" fillId="0" borderId="0" xfId="50" applyFont="1" applyBorder="1" applyAlignment="1">
      <alignment horizontal="center" vertical="center" wrapText="1"/>
    </xf>
    <xf numFmtId="176" fontId="1" fillId="0" borderId="0" xfId="50" applyNumberFormat="1" applyFont="1" applyBorder="1" applyAlignment="1">
      <alignment horizontal="center" vertical="center" wrapText="1"/>
    </xf>
    <xf numFmtId="177" fontId="1" fillId="0" borderId="0" xfId="50" applyNumberFormat="1" applyFont="1" applyBorder="1" applyAlignment="1">
      <alignment horizontal="center" vertical="center" wrapText="1"/>
    </xf>
    <xf numFmtId="49" fontId="2" fillId="0" borderId="0" xfId="0" applyNumberFormat="1" applyFont="1" applyFill="1" applyAlignment="1">
      <alignment horizontal="center" vertical="center" wrapText="1"/>
    </xf>
    <xf numFmtId="176" fontId="2" fillId="0" borderId="0" xfId="0" applyNumberFormat="1" applyFont="1" applyFill="1" applyAlignment="1">
      <alignment horizontal="center" vertical="center" wrapText="1"/>
    </xf>
    <xf numFmtId="49" fontId="2" fillId="0" borderId="0" xfId="0" applyNumberFormat="1" applyFont="1" applyFill="1" applyAlignment="1">
      <alignment horizontal="center" wrapText="1"/>
    </xf>
    <xf numFmtId="176" fontId="2" fillId="0" borderId="0" xfId="0" applyNumberFormat="1" applyFont="1" applyFill="1" applyAlignment="1">
      <alignment horizontal="center" wrapText="1"/>
    </xf>
    <xf numFmtId="0" fontId="1" fillId="0" borderId="0" xfId="50" applyFont="1" applyBorder="1" applyAlignment="1">
      <alignment horizontal="center" vertical="center"/>
    </xf>
    <xf numFmtId="176" fontId="1" fillId="0" borderId="0" xfId="50" applyNumberFormat="1" applyFont="1" applyBorder="1" applyAlignment="1">
      <alignment horizontal="center" vertical="center"/>
    </xf>
    <xf numFmtId="177" fontId="1" fillId="0" borderId="0" xfId="50" applyNumberFormat="1" applyFont="1" applyBorder="1" applyAlignment="1">
      <alignment horizontal="center" vertical="center"/>
    </xf>
    <xf numFmtId="49" fontId="2" fillId="0" borderId="0" xfId="0" applyNumberFormat="1" applyFont="1" applyFill="1" applyAlignment="1">
      <alignment horizontal="center" vertical="center"/>
    </xf>
    <xf numFmtId="176" fontId="2" fillId="0" borderId="0" xfId="0" applyNumberFormat="1" applyFont="1" applyFill="1" applyAlignment="1">
      <alignment horizontal="center" vertical="center"/>
    </xf>
    <xf numFmtId="49" fontId="2" fillId="0" borderId="0" xfId="0" applyNumberFormat="1" applyFont="1" applyFill="1" applyAlignment="1">
      <alignment horizontal="center"/>
    </xf>
    <xf numFmtId="176" fontId="2" fillId="0" borderId="0" xfId="0" applyNumberFormat="1" applyFont="1" applyFill="1" applyAlignment="1">
      <alignment horizontal="center"/>
    </xf>
    <xf numFmtId="178" fontId="0" fillId="0" borderId="0" xfId="0" applyNumberFormat="1" applyAlignment="1"/>
    <xf numFmtId="178" fontId="1" fillId="0" borderId="0" xfId="50" applyNumberFormat="1" applyFont="1" applyBorder="1" applyAlignment="1">
      <alignment horizontal="center" vertical="center"/>
    </xf>
    <xf numFmtId="178" fontId="1" fillId="0" borderId="0" xfId="50" applyNumberFormat="1" applyFont="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Percent" xfId="49"/>
    <cellStyle name="Normal" xfId="50"/>
    <cellStyle name="Currency [0]" xfId="51"/>
    <cellStyle name="Currency" xfId="52"/>
    <cellStyle name="Comma [0]" xfId="53"/>
    <cellStyle name="Comma" xfId="54"/>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1"/>
  <sheetViews>
    <sheetView workbookViewId="0">
      <selection activeCell="E1" sqref="E1"/>
    </sheetView>
  </sheetViews>
  <sheetFormatPr defaultColWidth="9.14285714285714" defaultRowHeight="12.75" outlineLevelCol="6"/>
  <cols>
    <col min="1" max="1" width="25.4285714285714" customWidth="1"/>
    <col min="2" max="2" width="11" customWidth="1"/>
    <col min="3" max="3" width="8.85714285714286" customWidth="1"/>
    <col min="4" max="4" width="18.7142857142857" customWidth="1"/>
    <col min="5" max="5" width="12.2857142857143" style="16" customWidth="1"/>
    <col min="6" max="6" width="12.2857142857143" customWidth="1"/>
    <col min="7" max="7" width="28.7142857142857" customWidth="1"/>
  </cols>
  <sheetData>
    <row r="1" ht="14.25" spans="1:7">
      <c r="A1" s="9" t="s">
        <v>0</v>
      </c>
      <c r="B1" s="10" t="s">
        <v>1</v>
      </c>
      <c r="C1" s="9" t="s">
        <v>2</v>
      </c>
      <c r="D1" s="9" t="s">
        <v>3</v>
      </c>
      <c r="E1" s="17" t="s">
        <v>4</v>
      </c>
      <c r="F1" s="11" t="s">
        <v>5</v>
      </c>
      <c r="G1" s="9" t="s">
        <v>6</v>
      </c>
    </row>
    <row r="2" ht="14.25" spans="1:7">
      <c r="A2" s="12" t="s">
        <v>7</v>
      </c>
      <c r="B2" s="13">
        <v>45285.6422222222</v>
      </c>
      <c r="C2" s="9" t="s">
        <v>8</v>
      </c>
      <c r="D2" s="12" t="s">
        <v>9</v>
      </c>
      <c r="E2" s="18">
        <v>503</v>
      </c>
      <c r="F2" s="11">
        <v>18</v>
      </c>
      <c r="G2" s="14" t="s">
        <v>10</v>
      </c>
    </row>
    <row r="3" ht="14.25" spans="1:7">
      <c r="A3" s="12" t="s">
        <v>7</v>
      </c>
      <c r="B3" s="13">
        <v>45241.5715277778</v>
      </c>
      <c r="C3" s="9" t="s">
        <v>8</v>
      </c>
      <c r="D3" s="12" t="s">
        <v>11</v>
      </c>
      <c r="E3" s="18">
        <v>1026</v>
      </c>
      <c r="F3" s="11">
        <v>18</v>
      </c>
      <c r="G3" s="14" t="s">
        <v>10</v>
      </c>
    </row>
    <row r="4" ht="14.25" spans="1:7">
      <c r="A4" s="12" t="s">
        <v>7</v>
      </c>
      <c r="B4" s="13">
        <v>45255.8162847222</v>
      </c>
      <c r="C4" s="9" t="s">
        <v>8</v>
      </c>
      <c r="D4" s="12" t="s">
        <v>12</v>
      </c>
      <c r="E4" s="18">
        <v>1027</v>
      </c>
      <c r="F4" s="11">
        <v>18</v>
      </c>
      <c r="G4" s="14" t="s">
        <v>10</v>
      </c>
    </row>
    <row r="5" ht="14.25" spans="1:7">
      <c r="A5" s="12" t="s">
        <v>7</v>
      </c>
      <c r="B5" s="13">
        <v>45251.4361111111</v>
      </c>
      <c r="C5" s="9" t="s">
        <v>8</v>
      </c>
      <c r="D5" s="12" t="s">
        <v>13</v>
      </c>
      <c r="E5" s="18">
        <v>1007</v>
      </c>
      <c r="F5" s="11">
        <v>18</v>
      </c>
      <c r="G5" s="14" t="s">
        <v>10</v>
      </c>
    </row>
    <row r="6" ht="14.25" spans="1:7">
      <c r="A6" s="12" t="s">
        <v>7</v>
      </c>
      <c r="B6" s="13">
        <v>45250.8979166667</v>
      </c>
      <c r="C6" s="9" t="s">
        <v>8</v>
      </c>
      <c r="D6" s="12" t="s">
        <v>14</v>
      </c>
      <c r="E6" s="18">
        <v>516</v>
      </c>
      <c r="F6" s="11">
        <v>18</v>
      </c>
      <c r="G6" s="14" t="s">
        <v>10</v>
      </c>
    </row>
    <row r="7" ht="14.25" spans="1:7">
      <c r="A7" s="14" t="s">
        <v>7</v>
      </c>
      <c r="B7" s="15">
        <v>45303.8937615741</v>
      </c>
      <c r="C7" s="9" t="s">
        <v>8</v>
      </c>
      <c r="D7" s="14" t="s">
        <v>15</v>
      </c>
      <c r="E7" s="18">
        <v>705</v>
      </c>
      <c r="F7" s="11">
        <v>18</v>
      </c>
      <c r="G7" s="14" t="s">
        <v>10</v>
      </c>
    </row>
    <row r="8" ht="14.25" spans="1:7">
      <c r="A8" s="14" t="s">
        <v>7</v>
      </c>
      <c r="B8" s="15">
        <v>45304.7222800926</v>
      </c>
      <c r="C8" s="9" t="s">
        <v>8</v>
      </c>
      <c r="D8" s="14" t="s">
        <v>16</v>
      </c>
      <c r="E8" s="18">
        <v>1003</v>
      </c>
      <c r="F8" s="11">
        <v>18</v>
      </c>
      <c r="G8" s="14" t="s">
        <v>10</v>
      </c>
    </row>
    <row r="9" ht="14.25" spans="1:7">
      <c r="A9" s="14" t="s">
        <v>7</v>
      </c>
      <c r="B9" s="15">
        <v>45315.8336342593</v>
      </c>
      <c r="C9" s="9" t="s">
        <v>8</v>
      </c>
      <c r="D9" s="14" t="s">
        <v>17</v>
      </c>
      <c r="E9" s="18">
        <v>710</v>
      </c>
      <c r="F9" s="11">
        <v>18</v>
      </c>
      <c r="G9" s="14" t="s">
        <v>10</v>
      </c>
    </row>
    <row r="10" ht="14.25" spans="1:7">
      <c r="A10" s="14" t="s">
        <v>7</v>
      </c>
      <c r="B10" s="15">
        <v>45321.4537268519</v>
      </c>
      <c r="C10" s="9" t="s">
        <v>8</v>
      </c>
      <c r="D10" s="14" t="s">
        <v>18</v>
      </c>
      <c r="E10" s="18">
        <v>925</v>
      </c>
      <c r="F10" s="11">
        <v>18</v>
      </c>
      <c r="G10" s="14" t="s">
        <v>10</v>
      </c>
    </row>
    <row r="11" ht="14.25" spans="1:7">
      <c r="A11" s="14" t="s">
        <v>7</v>
      </c>
      <c r="B11" s="15">
        <v>45322.6134606482</v>
      </c>
      <c r="C11" s="9" t="s">
        <v>8</v>
      </c>
      <c r="D11" s="14" t="s">
        <v>19</v>
      </c>
      <c r="E11" s="18">
        <v>905</v>
      </c>
      <c r="F11" s="11">
        <v>18</v>
      </c>
      <c r="G11" s="14" t="s">
        <v>10</v>
      </c>
    </row>
    <row r="12" ht="14.25" spans="1:7">
      <c r="A12" s="14" t="s">
        <v>7</v>
      </c>
      <c r="B12" s="15">
        <v>45322.6159375</v>
      </c>
      <c r="C12" s="9" t="s">
        <v>8</v>
      </c>
      <c r="D12" s="14" t="s">
        <v>20</v>
      </c>
      <c r="E12" s="18">
        <v>915</v>
      </c>
      <c r="F12" s="11">
        <v>18</v>
      </c>
      <c r="G12" s="14" t="s">
        <v>10</v>
      </c>
    </row>
    <row r="13" ht="14.25" spans="1:7">
      <c r="A13" s="14" t="s">
        <v>7</v>
      </c>
      <c r="B13" s="15">
        <v>45325.4923842593</v>
      </c>
      <c r="C13" s="9" t="s">
        <v>8</v>
      </c>
      <c r="D13" s="14" t="s">
        <v>21</v>
      </c>
      <c r="E13" s="18">
        <v>1021</v>
      </c>
      <c r="F13" s="11">
        <v>18</v>
      </c>
      <c r="G13" s="14" t="s">
        <v>10</v>
      </c>
    </row>
    <row r="14" ht="14.25" spans="1:7">
      <c r="A14" s="14" t="s">
        <v>7</v>
      </c>
      <c r="B14" s="15">
        <v>45326.6788657407</v>
      </c>
      <c r="C14" s="9" t="s">
        <v>8</v>
      </c>
      <c r="D14" s="14" t="s">
        <v>22</v>
      </c>
      <c r="E14" s="18">
        <v>1022</v>
      </c>
      <c r="F14" s="11">
        <v>18</v>
      </c>
      <c r="G14" s="14" t="s">
        <v>10</v>
      </c>
    </row>
    <row r="15" ht="14.25" spans="1:7">
      <c r="A15" s="14" t="s">
        <v>7</v>
      </c>
      <c r="B15" s="15">
        <v>45328.3748842593</v>
      </c>
      <c r="C15" s="9" t="s">
        <v>8</v>
      </c>
      <c r="D15" s="14" t="s">
        <v>23</v>
      </c>
      <c r="E15" s="18">
        <v>903</v>
      </c>
      <c r="F15" s="11">
        <v>18</v>
      </c>
      <c r="G15" s="14" t="s">
        <v>10</v>
      </c>
    </row>
    <row r="16" ht="14.25" spans="1:7">
      <c r="A16" s="14" t="s">
        <v>7</v>
      </c>
      <c r="B16" s="15">
        <v>45334.7641898148</v>
      </c>
      <c r="C16" s="9" t="s">
        <v>8</v>
      </c>
      <c r="D16" s="14" t="s">
        <v>24</v>
      </c>
      <c r="E16" s="18">
        <v>1023</v>
      </c>
      <c r="F16" s="11">
        <v>18</v>
      </c>
      <c r="G16" s="14" t="s">
        <v>10</v>
      </c>
    </row>
    <row r="17" ht="14.25" spans="1:7">
      <c r="A17" s="14" t="s">
        <v>7</v>
      </c>
      <c r="B17" s="15">
        <v>45335.5506481481</v>
      </c>
      <c r="C17" s="9" t="s">
        <v>8</v>
      </c>
      <c r="D17" s="14" t="s">
        <v>25</v>
      </c>
      <c r="E17" s="18">
        <v>918</v>
      </c>
      <c r="F17" s="11">
        <v>18</v>
      </c>
      <c r="G17" s="14" t="s">
        <v>10</v>
      </c>
    </row>
    <row r="18" ht="14.25" spans="1:7">
      <c r="A18" s="14" t="s">
        <v>7</v>
      </c>
      <c r="B18" s="15">
        <v>45336.6383449074</v>
      </c>
      <c r="C18" s="9" t="s">
        <v>8</v>
      </c>
      <c r="D18" s="14" t="s">
        <v>26</v>
      </c>
      <c r="E18" s="18">
        <v>801</v>
      </c>
      <c r="F18" s="11">
        <v>18</v>
      </c>
      <c r="G18" s="14" t="s">
        <v>10</v>
      </c>
    </row>
    <row r="19" ht="14.25" spans="1:7">
      <c r="A19" s="14" t="s">
        <v>7</v>
      </c>
      <c r="B19" s="15">
        <v>45337.9071875</v>
      </c>
      <c r="C19" s="9" t="s">
        <v>8</v>
      </c>
      <c r="D19" s="14" t="s">
        <v>27</v>
      </c>
      <c r="E19" s="18">
        <v>917</v>
      </c>
      <c r="F19" s="11">
        <v>18</v>
      </c>
      <c r="G19" s="14" t="s">
        <v>10</v>
      </c>
    </row>
    <row r="20" ht="14.25" spans="1:7">
      <c r="A20" s="14" t="s">
        <v>7</v>
      </c>
      <c r="B20" s="15">
        <v>45341.4398842593</v>
      </c>
      <c r="C20" s="9" t="s">
        <v>8</v>
      </c>
      <c r="D20" s="14" t="s">
        <v>28</v>
      </c>
      <c r="E20" s="18">
        <v>825</v>
      </c>
      <c r="F20" s="11">
        <v>18</v>
      </c>
      <c r="G20" s="14" t="s">
        <v>10</v>
      </c>
    </row>
    <row r="21" ht="14.25" spans="1:7">
      <c r="A21" s="14" t="s">
        <v>7</v>
      </c>
      <c r="B21" s="15">
        <v>45341.6128125</v>
      </c>
      <c r="C21" s="9" t="s">
        <v>8</v>
      </c>
      <c r="D21" s="14" t="s">
        <v>29</v>
      </c>
      <c r="E21" s="18">
        <v>809</v>
      </c>
      <c r="F21" s="11">
        <v>18</v>
      </c>
      <c r="G21" s="14" t="s">
        <v>10</v>
      </c>
    </row>
    <row r="22" ht="14.25" spans="1:7">
      <c r="A22" s="14" t="s">
        <v>7</v>
      </c>
      <c r="B22" s="15">
        <v>45342.5493055556</v>
      </c>
      <c r="C22" s="9" t="s">
        <v>8</v>
      </c>
      <c r="D22" s="14" t="s">
        <v>30</v>
      </c>
      <c r="E22" s="18">
        <v>926</v>
      </c>
      <c r="F22" s="11">
        <v>18</v>
      </c>
      <c r="G22" s="14" t="s">
        <v>10</v>
      </c>
    </row>
    <row r="23" ht="14.25" spans="1:7">
      <c r="A23" s="14" t="s">
        <v>7</v>
      </c>
      <c r="B23" s="15">
        <v>45342.6114814815</v>
      </c>
      <c r="C23" s="9" t="s">
        <v>8</v>
      </c>
      <c r="D23" s="14" t="s">
        <v>31</v>
      </c>
      <c r="E23" s="18">
        <v>708</v>
      </c>
      <c r="F23" s="11">
        <v>18</v>
      </c>
      <c r="G23" s="14" t="s">
        <v>10</v>
      </c>
    </row>
    <row r="24" ht="14.25" spans="1:7">
      <c r="A24" s="14" t="s">
        <v>7</v>
      </c>
      <c r="B24" s="15">
        <v>45343.6105439815</v>
      </c>
      <c r="C24" s="9" t="s">
        <v>8</v>
      </c>
      <c r="D24" s="14" t="s">
        <v>32</v>
      </c>
      <c r="E24" s="18">
        <v>806</v>
      </c>
      <c r="F24" s="11">
        <v>18</v>
      </c>
      <c r="G24" s="14" t="s">
        <v>10</v>
      </c>
    </row>
    <row r="25" ht="14.25" spans="1:7">
      <c r="A25" s="14" t="s">
        <v>7</v>
      </c>
      <c r="B25" s="15">
        <v>45346.6704513889</v>
      </c>
      <c r="C25" s="9" t="s">
        <v>8</v>
      </c>
      <c r="D25" s="14" t="s">
        <v>33</v>
      </c>
      <c r="E25" s="18">
        <v>701</v>
      </c>
      <c r="F25" s="11">
        <v>18</v>
      </c>
      <c r="G25" s="14" t="s">
        <v>10</v>
      </c>
    </row>
    <row r="26" ht="14.25" spans="1:7">
      <c r="A26" s="14" t="s">
        <v>7</v>
      </c>
      <c r="B26" s="15">
        <v>45347.7192708333</v>
      </c>
      <c r="C26" s="9" t="s">
        <v>8</v>
      </c>
      <c r="D26" s="14" t="s">
        <v>34</v>
      </c>
      <c r="E26" s="18">
        <v>922</v>
      </c>
      <c r="F26" s="11">
        <v>18</v>
      </c>
      <c r="G26" s="14" t="s">
        <v>10</v>
      </c>
    </row>
    <row r="27" ht="14.25" spans="1:7">
      <c r="A27" s="14" t="s">
        <v>7</v>
      </c>
      <c r="B27" s="15">
        <v>45350.5450810185</v>
      </c>
      <c r="C27" s="9" t="s">
        <v>8</v>
      </c>
      <c r="D27" s="14" t="s">
        <v>35</v>
      </c>
      <c r="E27" s="18">
        <v>717</v>
      </c>
      <c r="F27" s="11">
        <v>18</v>
      </c>
      <c r="G27" s="14" t="s">
        <v>10</v>
      </c>
    </row>
    <row r="28" ht="14.25" spans="1:7">
      <c r="A28" s="14" t="s">
        <v>7</v>
      </c>
      <c r="B28" s="15">
        <v>45351.5482638889</v>
      </c>
      <c r="C28" s="9" t="s">
        <v>8</v>
      </c>
      <c r="D28" s="14" t="s">
        <v>36</v>
      </c>
      <c r="E28" s="18">
        <v>1008</v>
      </c>
      <c r="F28" s="11">
        <v>18</v>
      </c>
      <c r="G28" s="14" t="s">
        <v>10</v>
      </c>
    </row>
    <row r="29" ht="14.25" spans="1:7">
      <c r="A29" s="14" t="s">
        <v>7</v>
      </c>
      <c r="B29" s="15">
        <v>45363.6825347222</v>
      </c>
      <c r="C29" s="9" t="s">
        <v>8</v>
      </c>
      <c r="D29" s="14" t="s">
        <v>37</v>
      </c>
      <c r="E29" s="18">
        <v>527</v>
      </c>
      <c r="F29" s="11">
        <v>18</v>
      </c>
      <c r="G29" s="14" t="s">
        <v>10</v>
      </c>
    </row>
    <row r="30" ht="14.25" spans="1:7">
      <c r="A30" s="14" t="s">
        <v>7</v>
      </c>
      <c r="B30" s="15">
        <v>45354.7196875</v>
      </c>
      <c r="C30" s="9" t="s">
        <v>8</v>
      </c>
      <c r="D30" s="14" t="s">
        <v>38</v>
      </c>
      <c r="E30" s="18">
        <v>911</v>
      </c>
      <c r="F30" s="11">
        <v>18</v>
      </c>
      <c r="G30" s="14" t="s">
        <v>10</v>
      </c>
    </row>
    <row r="31" ht="14.25" spans="1:7">
      <c r="A31" s="14" t="s">
        <v>7</v>
      </c>
      <c r="B31" s="15">
        <v>45352.6754398148</v>
      </c>
      <c r="C31" s="9" t="s">
        <v>8</v>
      </c>
      <c r="D31" s="14" t="s">
        <v>39</v>
      </c>
      <c r="E31" s="18">
        <v>916</v>
      </c>
      <c r="F31" s="11">
        <v>18</v>
      </c>
      <c r="G31" s="14" t="s">
        <v>10</v>
      </c>
    </row>
    <row r="32" ht="14.25" spans="1:7">
      <c r="A32" s="14" t="s">
        <v>7</v>
      </c>
      <c r="B32" s="15">
        <v>45381.6769212963</v>
      </c>
      <c r="C32" s="9" t="s">
        <v>8</v>
      </c>
      <c r="D32" s="14" t="s">
        <v>40</v>
      </c>
      <c r="E32" s="18">
        <v>719</v>
      </c>
      <c r="F32" s="11">
        <v>18</v>
      </c>
      <c r="G32" s="14" t="s">
        <v>10</v>
      </c>
    </row>
    <row r="33" ht="14.25" spans="1:7">
      <c r="A33" s="14" t="s">
        <v>7</v>
      </c>
      <c r="B33" s="15">
        <v>45359.6176273148</v>
      </c>
      <c r="C33" s="9" t="s">
        <v>8</v>
      </c>
      <c r="D33" s="14" t="s">
        <v>41</v>
      </c>
      <c r="E33" s="18">
        <v>817</v>
      </c>
      <c r="F33" s="11">
        <v>18</v>
      </c>
      <c r="G33" s="14" t="s">
        <v>10</v>
      </c>
    </row>
    <row r="34" ht="14.25" spans="1:7">
      <c r="A34" s="14" t="s">
        <v>7</v>
      </c>
      <c r="B34" s="15">
        <v>45370.652650463</v>
      </c>
      <c r="C34" s="9" t="s">
        <v>8</v>
      </c>
      <c r="D34" s="14" t="s">
        <v>42</v>
      </c>
      <c r="E34" s="18">
        <v>1012</v>
      </c>
      <c r="F34" s="11">
        <v>18</v>
      </c>
      <c r="G34" s="14" t="s">
        <v>10</v>
      </c>
    </row>
    <row r="35" ht="14.25" spans="1:7">
      <c r="A35" s="14" t="s">
        <v>7</v>
      </c>
      <c r="B35" s="15">
        <v>45362.4465393519</v>
      </c>
      <c r="C35" s="9" t="s">
        <v>8</v>
      </c>
      <c r="D35" s="14" t="s">
        <v>43</v>
      </c>
      <c r="E35" s="18">
        <v>812</v>
      </c>
      <c r="F35" s="11">
        <v>18</v>
      </c>
      <c r="G35" s="14" t="s">
        <v>10</v>
      </c>
    </row>
    <row r="36" ht="14.25" spans="1:7">
      <c r="A36" s="14" t="s">
        <v>7</v>
      </c>
      <c r="B36" s="15">
        <v>45366.7817939815</v>
      </c>
      <c r="C36" s="9" t="s">
        <v>8</v>
      </c>
      <c r="D36" s="14" t="s">
        <v>44</v>
      </c>
      <c r="E36" s="18">
        <v>912</v>
      </c>
      <c r="F36" s="11">
        <v>18</v>
      </c>
      <c r="G36" s="14" t="s">
        <v>10</v>
      </c>
    </row>
    <row r="37" ht="14.25" spans="1:7">
      <c r="A37" s="14" t="s">
        <v>7</v>
      </c>
      <c r="B37" s="15">
        <v>45367.7545601852</v>
      </c>
      <c r="C37" s="9" t="s">
        <v>8</v>
      </c>
      <c r="D37" s="14" t="s">
        <v>45</v>
      </c>
      <c r="E37" s="18">
        <v>802</v>
      </c>
      <c r="F37" s="11">
        <v>18</v>
      </c>
      <c r="G37" s="14" t="s">
        <v>10</v>
      </c>
    </row>
    <row r="38" ht="14.25" spans="1:7">
      <c r="A38" s="14" t="s">
        <v>7</v>
      </c>
      <c r="B38" s="15">
        <v>45380.6900115741</v>
      </c>
      <c r="C38" s="9" t="s">
        <v>8</v>
      </c>
      <c r="D38" s="14" t="s">
        <v>46</v>
      </c>
      <c r="E38" s="18">
        <v>508</v>
      </c>
      <c r="F38" s="11">
        <v>18</v>
      </c>
      <c r="G38" s="14" t="s">
        <v>10</v>
      </c>
    </row>
    <row r="39" ht="14.25" spans="1:7">
      <c r="A39" s="14" t="s">
        <v>7</v>
      </c>
      <c r="B39" s="15">
        <v>45377.4452777778</v>
      </c>
      <c r="C39" s="9" t="s">
        <v>8</v>
      </c>
      <c r="D39" s="14" t="s">
        <v>47</v>
      </c>
      <c r="E39" s="18">
        <v>502</v>
      </c>
      <c r="F39" s="11">
        <v>18</v>
      </c>
      <c r="G39" s="14" t="s">
        <v>10</v>
      </c>
    </row>
    <row r="40" ht="14.25" spans="1:7">
      <c r="A40" s="14" t="s">
        <v>7</v>
      </c>
      <c r="B40" s="15">
        <v>45383.3998611111</v>
      </c>
      <c r="C40" s="9" t="s">
        <v>8</v>
      </c>
      <c r="D40" s="14" t="s">
        <v>48</v>
      </c>
      <c r="E40" s="18">
        <v>523</v>
      </c>
      <c r="F40" s="11">
        <v>18</v>
      </c>
      <c r="G40" s="14" t="s">
        <v>10</v>
      </c>
    </row>
    <row r="41" ht="14.25" spans="1:7">
      <c r="A41" s="14" t="s">
        <v>7</v>
      </c>
      <c r="B41" s="15">
        <v>45388.9904282407</v>
      </c>
      <c r="C41" s="9" t="s">
        <v>8</v>
      </c>
      <c r="D41" s="14" t="s">
        <v>49</v>
      </c>
      <c r="E41" s="18">
        <v>715</v>
      </c>
      <c r="F41" s="11">
        <v>18</v>
      </c>
      <c r="G41" s="14" t="s">
        <v>10</v>
      </c>
    </row>
    <row r="42" ht="14.25" spans="1:7">
      <c r="A42" s="14" t="s">
        <v>7</v>
      </c>
      <c r="B42" s="15">
        <v>45389.8546527778</v>
      </c>
      <c r="C42" s="9" t="s">
        <v>8</v>
      </c>
      <c r="D42" s="14" t="s">
        <v>50</v>
      </c>
      <c r="E42" s="18">
        <v>722</v>
      </c>
      <c r="F42" s="11">
        <v>18</v>
      </c>
      <c r="G42" s="14" t="s">
        <v>10</v>
      </c>
    </row>
    <row r="43" ht="14.25" spans="1:7">
      <c r="A43" s="14" t="s">
        <v>7</v>
      </c>
      <c r="B43" s="15">
        <v>45390.4726851852</v>
      </c>
      <c r="C43" s="9" t="s">
        <v>8</v>
      </c>
      <c r="D43" s="14" t="s">
        <v>51</v>
      </c>
      <c r="E43" s="18">
        <v>906</v>
      </c>
      <c r="F43" s="11">
        <v>18</v>
      </c>
      <c r="G43" s="14" t="s">
        <v>10</v>
      </c>
    </row>
    <row r="44" ht="14.25" spans="1:7">
      <c r="A44" s="14" t="s">
        <v>7</v>
      </c>
      <c r="B44" s="15">
        <v>45393.7821296296</v>
      </c>
      <c r="C44" s="9" t="s">
        <v>8</v>
      </c>
      <c r="D44" s="14" t="s">
        <v>52</v>
      </c>
      <c r="E44" s="18">
        <v>815</v>
      </c>
      <c r="F44" s="11">
        <v>18</v>
      </c>
      <c r="G44" s="14" t="s">
        <v>10</v>
      </c>
    </row>
    <row r="45" ht="14.25" spans="1:7">
      <c r="A45" s="14" t="s">
        <v>7</v>
      </c>
      <c r="B45" s="15">
        <v>45394.8645138889</v>
      </c>
      <c r="C45" s="9" t="s">
        <v>8</v>
      </c>
      <c r="D45" s="14" t="s">
        <v>53</v>
      </c>
      <c r="E45" s="18">
        <v>1010</v>
      </c>
      <c r="F45" s="11">
        <v>18</v>
      </c>
      <c r="G45" s="14" t="s">
        <v>10</v>
      </c>
    </row>
    <row r="46" ht="14.25" spans="1:7">
      <c r="A46" s="14" t="s">
        <v>7</v>
      </c>
      <c r="B46" s="15">
        <v>45396.7935300926</v>
      </c>
      <c r="C46" s="9" t="s">
        <v>8</v>
      </c>
      <c r="D46" s="14" t="s">
        <v>54</v>
      </c>
      <c r="E46" s="18">
        <v>803</v>
      </c>
      <c r="F46" s="11">
        <v>18</v>
      </c>
      <c r="G46" s="14" t="s">
        <v>10</v>
      </c>
    </row>
    <row r="47" ht="14.25" spans="1:7">
      <c r="A47" s="14" t="s">
        <v>7</v>
      </c>
      <c r="B47" s="15">
        <v>45398.6095717593</v>
      </c>
      <c r="C47" s="9" t="s">
        <v>8</v>
      </c>
      <c r="D47" s="14" t="s">
        <v>55</v>
      </c>
      <c r="E47" s="18">
        <v>1002</v>
      </c>
      <c r="F47" s="11">
        <v>18</v>
      </c>
      <c r="G47" s="14" t="s">
        <v>10</v>
      </c>
    </row>
    <row r="48" ht="14.25" spans="1:7">
      <c r="A48" s="14" t="s">
        <v>7</v>
      </c>
      <c r="B48" s="15">
        <v>45401.5919444444</v>
      </c>
      <c r="C48" s="9" t="s">
        <v>8</v>
      </c>
      <c r="D48" s="14" t="s">
        <v>56</v>
      </c>
      <c r="E48" s="18">
        <v>1016</v>
      </c>
      <c r="F48" s="11">
        <v>18</v>
      </c>
      <c r="G48" s="14" t="s">
        <v>10</v>
      </c>
    </row>
    <row r="49" ht="14.25" spans="1:7">
      <c r="A49" s="14" t="s">
        <v>7</v>
      </c>
      <c r="B49" s="15">
        <v>45402.6777662037</v>
      </c>
      <c r="C49" s="9" t="s">
        <v>8</v>
      </c>
      <c r="D49" s="14" t="s">
        <v>57</v>
      </c>
      <c r="E49" s="18">
        <v>805</v>
      </c>
      <c r="F49" s="11">
        <v>18</v>
      </c>
      <c r="G49" s="14" t="s">
        <v>10</v>
      </c>
    </row>
    <row r="50" ht="14.25" spans="1:7">
      <c r="A50" s="14" t="s">
        <v>7</v>
      </c>
      <c r="B50" s="15">
        <v>45404.8995949074</v>
      </c>
      <c r="C50" s="9" t="s">
        <v>8</v>
      </c>
      <c r="D50" s="14" t="s">
        <v>58</v>
      </c>
      <c r="E50" s="18">
        <v>506</v>
      </c>
      <c r="F50" s="11">
        <v>18</v>
      </c>
      <c r="G50" s="14" t="s">
        <v>10</v>
      </c>
    </row>
    <row r="51" ht="14.25" spans="1:7">
      <c r="A51" s="14" t="s">
        <v>7</v>
      </c>
      <c r="B51" s="15">
        <v>45407.6002199074</v>
      </c>
      <c r="C51" s="9" t="s">
        <v>8</v>
      </c>
      <c r="D51" s="14" t="s">
        <v>59</v>
      </c>
      <c r="E51" s="18">
        <v>1001</v>
      </c>
      <c r="F51" s="11">
        <v>18</v>
      </c>
      <c r="G51" s="14" t="s">
        <v>10</v>
      </c>
    </row>
    <row r="52" ht="14.25" spans="1:7">
      <c r="A52" s="14" t="s">
        <v>7</v>
      </c>
      <c r="B52" s="15">
        <v>45409.4748148148</v>
      </c>
      <c r="C52" s="9" t="s">
        <v>8</v>
      </c>
      <c r="D52" s="14" t="s">
        <v>60</v>
      </c>
      <c r="E52" s="18">
        <v>819</v>
      </c>
      <c r="F52" s="11">
        <v>18</v>
      </c>
      <c r="G52" s="14" t="s">
        <v>10</v>
      </c>
    </row>
    <row r="53" ht="14.25" spans="1:7">
      <c r="A53" s="14" t="s">
        <v>7</v>
      </c>
      <c r="B53" s="15">
        <v>45410.6163078704</v>
      </c>
      <c r="C53" s="9" t="s">
        <v>8</v>
      </c>
      <c r="D53" s="14" t="s">
        <v>61</v>
      </c>
      <c r="E53" s="18">
        <v>901</v>
      </c>
      <c r="F53" s="11">
        <v>18</v>
      </c>
      <c r="G53" s="14" t="s">
        <v>10</v>
      </c>
    </row>
    <row r="54" ht="14.25" spans="1:7">
      <c r="A54" s="14" t="s">
        <v>7</v>
      </c>
      <c r="B54" s="15">
        <v>45412.4830902778</v>
      </c>
      <c r="C54" s="9" t="s">
        <v>8</v>
      </c>
      <c r="D54" s="14" t="s">
        <v>62</v>
      </c>
      <c r="E54" s="18">
        <v>827</v>
      </c>
      <c r="F54" s="11">
        <v>18</v>
      </c>
      <c r="G54" s="14" t="s">
        <v>10</v>
      </c>
    </row>
    <row r="55" ht="14.25" spans="1:7">
      <c r="A55" s="14" t="s">
        <v>7</v>
      </c>
      <c r="B55" s="15">
        <v>45412.6108912037</v>
      </c>
      <c r="C55" s="9" t="s">
        <v>8</v>
      </c>
      <c r="D55" s="14" t="s">
        <v>63</v>
      </c>
      <c r="E55" s="18">
        <v>707</v>
      </c>
      <c r="F55" s="11">
        <v>18</v>
      </c>
      <c r="G55" s="14" t="s">
        <v>10</v>
      </c>
    </row>
    <row r="56" ht="14.25" spans="1:7">
      <c r="A56" s="14" t="s">
        <v>7</v>
      </c>
      <c r="B56" s="15">
        <v>45422.9027083333</v>
      </c>
      <c r="C56" s="9" t="s">
        <v>8</v>
      </c>
      <c r="D56" s="14" t="s">
        <v>64</v>
      </c>
      <c r="E56" s="18">
        <v>518</v>
      </c>
      <c r="F56" s="11">
        <v>18</v>
      </c>
      <c r="G56" s="14" t="s">
        <v>10</v>
      </c>
    </row>
    <row r="57" ht="14.25" spans="1:7">
      <c r="A57" s="14" t="s">
        <v>7</v>
      </c>
      <c r="B57" s="15">
        <v>45424.6305092593</v>
      </c>
      <c r="C57" s="9" t="s">
        <v>8</v>
      </c>
      <c r="D57" s="14" t="s">
        <v>65</v>
      </c>
      <c r="E57" s="18">
        <v>810</v>
      </c>
      <c r="F57" s="11">
        <v>18</v>
      </c>
      <c r="G57" s="14" t="s">
        <v>10</v>
      </c>
    </row>
    <row r="58" ht="14.25" spans="1:7">
      <c r="A58" s="14" t="s">
        <v>7</v>
      </c>
      <c r="B58" s="15">
        <v>45425.6555555556</v>
      </c>
      <c r="C58" s="9" t="s">
        <v>8</v>
      </c>
      <c r="D58" s="14" t="s">
        <v>66</v>
      </c>
      <c r="E58" s="18">
        <v>1017</v>
      </c>
      <c r="F58" s="11">
        <v>18</v>
      </c>
      <c r="G58" s="14" t="s">
        <v>10</v>
      </c>
    </row>
    <row r="59" ht="14.25" spans="1:7">
      <c r="A59" s="14" t="s">
        <v>7</v>
      </c>
      <c r="B59" s="15">
        <v>45425.7163541667</v>
      </c>
      <c r="C59" s="9" t="s">
        <v>8</v>
      </c>
      <c r="D59" s="14" t="s">
        <v>67</v>
      </c>
      <c r="E59" s="18">
        <v>910</v>
      </c>
      <c r="F59" s="11">
        <v>18</v>
      </c>
      <c r="G59" s="14" t="s">
        <v>10</v>
      </c>
    </row>
    <row r="60" ht="14.25" spans="1:7">
      <c r="A60" s="14" t="s">
        <v>7</v>
      </c>
      <c r="B60" s="15">
        <v>45432.5150462963</v>
      </c>
      <c r="C60" s="9" t="s">
        <v>8</v>
      </c>
      <c r="D60" s="14" t="s">
        <v>68</v>
      </c>
      <c r="E60" s="18">
        <v>1006</v>
      </c>
      <c r="F60" s="11">
        <v>18</v>
      </c>
      <c r="G60" s="14" t="s">
        <v>10</v>
      </c>
    </row>
    <row r="61" ht="14.25" spans="1:7">
      <c r="A61" s="14" t="s">
        <v>7</v>
      </c>
      <c r="B61" s="15">
        <v>45432.5161111111</v>
      </c>
      <c r="C61" s="9" t="s">
        <v>8</v>
      </c>
      <c r="D61" s="14" t="s">
        <v>69</v>
      </c>
      <c r="E61" s="18">
        <v>520</v>
      </c>
      <c r="F61" s="11">
        <v>18</v>
      </c>
      <c r="G61" s="14" t="s">
        <v>10</v>
      </c>
    </row>
    <row r="62" ht="14.25" spans="1:7">
      <c r="A62" s="14" t="s">
        <v>7</v>
      </c>
      <c r="B62" s="15">
        <v>45435.4191203704</v>
      </c>
      <c r="C62" s="9" t="s">
        <v>8</v>
      </c>
      <c r="D62" s="14" t="s">
        <v>70</v>
      </c>
      <c r="E62" s="18">
        <v>702</v>
      </c>
      <c r="F62" s="11">
        <v>18</v>
      </c>
      <c r="G62" s="14" t="s">
        <v>10</v>
      </c>
    </row>
    <row r="63" ht="14.25" spans="1:7">
      <c r="A63" s="14" t="s">
        <v>7</v>
      </c>
      <c r="B63" s="15">
        <v>45436.8466782407</v>
      </c>
      <c r="C63" s="9" t="s">
        <v>8</v>
      </c>
      <c r="D63" s="14" t="s">
        <v>71</v>
      </c>
      <c r="E63" s="18">
        <v>512</v>
      </c>
      <c r="F63" s="11">
        <v>18</v>
      </c>
      <c r="G63" s="14" t="s">
        <v>10</v>
      </c>
    </row>
    <row r="64" ht="14.25" spans="1:7">
      <c r="A64" s="14" t="s">
        <v>7</v>
      </c>
      <c r="B64" s="15">
        <v>45440.4813310185</v>
      </c>
      <c r="C64" s="9" t="s">
        <v>8</v>
      </c>
      <c r="D64" s="14" t="s">
        <v>72</v>
      </c>
      <c r="E64" s="18">
        <v>920</v>
      </c>
      <c r="F64" s="11">
        <v>18</v>
      </c>
      <c r="G64" s="14" t="s">
        <v>10</v>
      </c>
    </row>
    <row r="65" ht="14.25" spans="1:7">
      <c r="A65" s="14" t="s">
        <v>7</v>
      </c>
      <c r="B65" s="15">
        <v>45440.482025463</v>
      </c>
      <c r="C65" s="9" t="s">
        <v>8</v>
      </c>
      <c r="D65" s="14" t="s">
        <v>73</v>
      </c>
      <c r="E65" s="18">
        <v>902</v>
      </c>
      <c r="F65" s="11">
        <v>18</v>
      </c>
      <c r="G65" s="14" t="s">
        <v>10</v>
      </c>
    </row>
    <row r="66" ht="14.25" spans="1:7">
      <c r="A66" s="14" t="s">
        <v>7</v>
      </c>
      <c r="B66" s="15">
        <v>45443.8479976852</v>
      </c>
      <c r="C66" s="9" t="s">
        <v>8</v>
      </c>
      <c r="D66" s="14" t="s">
        <v>74</v>
      </c>
      <c r="E66" s="18">
        <v>519</v>
      </c>
      <c r="F66" s="11">
        <v>18</v>
      </c>
      <c r="G66" s="14" t="s">
        <v>10</v>
      </c>
    </row>
    <row r="67" ht="14.25" spans="1:7">
      <c r="A67" s="14" t="s">
        <v>7</v>
      </c>
      <c r="B67" s="15">
        <v>45446.5932060185</v>
      </c>
      <c r="C67" s="9" t="s">
        <v>8</v>
      </c>
      <c r="D67" s="14" t="s">
        <v>75</v>
      </c>
      <c r="E67" s="18">
        <v>522</v>
      </c>
      <c r="F67" s="11">
        <v>18</v>
      </c>
      <c r="G67" s="14" t="s">
        <v>10</v>
      </c>
    </row>
    <row r="68" ht="14.25" spans="1:7">
      <c r="A68" s="14" t="s">
        <v>7</v>
      </c>
      <c r="B68" s="15">
        <v>45447.9490162037</v>
      </c>
      <c r="C68" s="9" t="s">
        <v>8</v>
      </c>
      <c r="D68" s="14" t="s">
        <v>76</v>
      </c>
      <c r="E68" s="18">
        <v>507</v>
      </c>
      <c r="F68" s="11">
        <v>18</v>
      </c>
      <c r="G68" s="14" t="s">
        <v>10</v>
      </c>
    </row>
    <row r="69" ht="14.25" spans="1:7">
      <c r="A69" s="14" t="s">
        <v>7</v>
      </c>
      <c r="B69" s="15">
        <v>45450.8839351852</v>
      </c>
      <c r="C69" s="9" t="s">
        <v>8</v>
      </c>
      <c r="D69" s="14" t="s">
        <v>77</v>
      </c>
      <c r="E69" s="18">
        <v>909</v>
      </c>
      <c r="F69" s="11">
        <v>18</v>
      </c>
      <c r="G69" s="14" t="s">
        <v>10</v>
      </c>
    </row>
    <row r="70" ht="14.25" spans="1:7">
      <c r="A70" s="14" t="s">
        <v>7</v>
      </c>
      <c r="B70" s="15">
        <v>45453.8626388889</v>
      </c>
      <c r="C70" s="9" t="s">
        <v>8</v>
      </c>
      <c r="D70" s="14" t="s">
        <v>78</v>
      </c>
      <c r="E70" s="18">
        <v>1011</v>
      </c>
      <c r="F70" s="11">
        <v>18</v>
      </c>
      <c r="G70" s="14" t="s">
        <v>10</v>
      </c>
    </row>
    <row r="71" ht="14.25" spans="1:7">
      <c r="A71" s="14" t="s">
        <v>7</v>
      </c>
      <c r="B71" s="15">
        <v>45454.6941550926</v>
      </c>
      <c r="C71" s="9" t="s">
        <v>8</v>
      </c>
      <c r="D71" s="14" t="s">
        <v>79</v>
      </c>
      <c r="E71" s="18">
        <v>718</v>
      </c>
      <c r="F71" s="11">
        <v>18</v>
      </c>
      <c r="G71" s="14" t="s">
        <v>10</v>
      </c>
    </row>
    <row r="72" ht="14.25" spans="1:7">
      <c r="A72" s="14" t="s">
        <v>7</v>
      </c>
      <c r="B72" s="15">
        <v>45454.7659837963</v>
      </c>
      <c r="C72" s="9" t="s">
        <v>8</v>
      </c>
      <c r="D72" s="14" t="s">
        <v>80</v>
      </c>
      <c r="E72" s="18">
        <v>505</v>
      </c>
      <c r="F72" s="11">
        <v>18</v>
      </c>
      <c r="G72" s="14" t="s">
        <v>10</v>
      </c>
    </row>
    <row r="73" ht="14.25" spans="1:7">
      <c r="A73" s="14" t="s">
        <v>7</v>
      </c>
      <c r="B73" s="15">
        <v>45457.8426388889</v>
      </c>
      <c r="C73" s="9" t="s">
        <v>8</v>
      </c>
      <c r="D73" s="14" t="s">
        <v>81</v>
      </c>
      <c r="E73" s="18">
        <v>921</v>
      </c>
      <c r="F73" s="11">
        <v>18</v>
      </c>
      <c r="G73" s="14" t="s">
        <v>10</v>
      </c>
    </row>
    <row r="74" ht="14.25" spans="1:7">
      <c r="A74" s="14" t="s">
        <v>7</v>
      </c>
      <c r="B74" s="15">
        <v>45459.7542361111</v>
      </c>
      <c r="C74" s="9" t="s">
        <v>8</v>
      </c>
      <c r="D74" s="14" t="s">
        <v>82</v>
      </c>
      <c r="E74" s="18">
        <v>721</v>
      </c>
      <c r="F74" s="11">
        <v>18</v>
      </c>
      <c r="G74" s="14" t="s">
        <v>10</v>
      </c>
    </row>
    <row r="75" ht="14.25" spans="1:7">
      <c r="A75" s="14" t="s">
        <v>7</v>
      </c>
      <c r="B75" s="15">
        <v>45460.7720833333</v>
      </c>
      <c r="C75" s="9" t="s">
        <v>8</v>
      </c>
      <c r="D75" s="14" t="s">
        <v>83</v>
      </c>
      <c r="E75" s="18">
        <v>807</v>
      </c>
      <c r="F75" s="11">
        <v>18</v>
      </c>
      <c r="G75" s="14" t="s">
        <v>10</v>
      </c>
    </row>
    <row r="76" ht="14.25" spans="1:7">
      <c r="A76" s="14" t="s">
        <v>7</v>
      </c>
      <c r="B76" s="15">
        <v>45461.5343402778</v>
      </c>
      <c r="C76" s="9" t="s">
        <v>8</v>
      </c>
      <c r="D76" s="14" t="s">
        <v>84</v>
      </c>
      <c r="E76" s="18">
        <v>723</v>
      </c>
      <c r="F76" s="11">
        <v>18</v>
      </c>
      <c r="G76" s="14" t="s">
        <v>10</v>
      </c>
    </row>
    <row r="77" ht="14.25" spans="1:7">
      <c r="A77" s="14" t="s">
        <v>7</v>
      </c>
      <c r="B77" s="15">
        <v>45462.8700115741</v>
      </c>
      <c r="C77" s="9" t="s">
        <v>8</v>
      </c>
      <c r="D77" s="14" t="s">
        <v>85</v>
      </c>
      <c r="E77" s="18">
        <v>716</v>
      </c>
      <c r="F77" s="11">
        <v>18</v>
      </c>
      <c r="G77" s="14" t="s">
        <v>10</v>
      </c>
    </row>
    <row r="78" ht="14.25" spans="1:7">
      <c r="A78" s="14" t="s">
        <v>7</v>
      </c>
      <c r="B78" s="15">
        <v>45468.5495138889</v>
      </c>
      <c r="C78" s="9" t="s">
        <v>8</v>
      </c>
      <c r="D78" s="14" t="s">
        <v>86</v>
      </c>
      <c r="E78" s="18">
        <v>822</v>
      </c>
      <c r="F78" s="11">
        <v>18</v>
      </c>
      <c r="G78" s="14" t="s">
        <v>10</v>
      </c>
    </row>
    <row r="79" ht="14.25" spans="1:7">
      <c r="A79" s="14" t="s">
        <v>7</v>
      </c>
      <c r="B79" s="15">
        <v>45469.5773726852</v>
      </c>
      <c r="C79" s="9" t="s">
        <v>8</v>
      </c>
      <c r="D79" s="14" t="s">
        <v>87</v>
      </c>
      <c r="E79" s="18">
        <v>711</v>
      </c>
      <c r="F79" s="11">
        <v>18</v>
      </c>
      <c r="G79" s="14" t="s">
        <v>10</v>
      </c>
    </row>
    <row r="80" ht="14.25" spans="1:7">
      <c r="A80" s="14" t="s">
        <v>7</v>
      </c>
      <c r="B80" s="15">
        <v>45472.5655555556</v>
      </c>
      <c r="C80" s="9" t="s">
        <v>8</v>
      </c>
      <c r="D80" s="14" t="s">
        <v>88</v>
      </c>
      <c r="E80" s="18">
        <v>726</v>
      </c>
      <c r="F80" s="11">
        <v>18</v>
      </c>
      <c r="G80" s="14" t="s">
        <v>10</v>
      </c>
    </row>
    <row r="81" ht="14.25" spans="1:7">
      <c r="A81" s="14" t="s">
        <v>7</v>
      </c>
      <c r="B81" s="15">
        <v>45473.8952083333</v>
      </c>
      <c r="C81" s="9" t="s">
        <v>8</v>
      </c>
      <c r="D81" s="14" t="s">
        <v>89</v>
      </c>
      <c r="E81" s="18">
        <v>826</v>
      </c>
      <c r="F81" s="11">
        <v>18</v>
      </c>
      <c r="G81" s="14" t="s">
        <v>10</v>
      </c>
    </row>
  </sheetData>
  <conditionalFormatting sqref="D1:E81">
    <cfRule type="duplicateValues" dxfId="0" priority="2"/>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0"/>
  <sheetViews>
    <sheetView workbookViewId="0">
      <selection activeCell="E1" sqref="E1"/>
    </sheetView>
  </sheetViews>
  <sheetFormatPr defaultColWidth="9.14285714285714" defaultRowHeight="12.75" outlineLevelCol="6"/>
  <cols>
    <col min="1" max="1" width="25.4285714285714" customWidth="1"/>
    <col min="2" max="2" width="11" customWidth="1"/>
    <col min="3" max="3" width="8.85714285714286" customWidth="1"/>
    <col min="4" max="4" width="18.7142857142857" customWidth="1"/>
    <col min="5" max="5" width="12.2857142857143" style="16" customWidth="1"/>
    <col min="6" max="6" width="12.2857142857143" customWidth="1"/>
    <col min="7" max="7" width="28.7142857142857" customWidth="1"/>
  </cols>
  <sheetData>
    <row r="1" ht="14.25" spans="1:7">
      <c r="A1" s="9" t="s">
        <v>0</v>
      </c>
      <c r="B1" s="10" t="s">
        <v>1</v>
      </c>
      <c r="C1" s="9" t="s">
        <v>2</v>
      </c>
      <c r="D1" s="9" t="s">
        <v>3</v>
      </c>
      <c r="E1" s="17" t="s">
        <v>4</v>
      </c>
      <c r="F1" s="11" t="s">
        <v>5</v>
      </c>
      <c r="G1" s="9" t="s">
        <v>6</v>
      </c>
    </row>
    <row r="2" ht="14.25" spans="1:7">
      <c r="A2" s="12" t="s">
        <v>90</v>
      </c>
      <c r="B2" s="13">
        <v>45262.4640972222</v>
      </c>
      <c r="C2" s="9" t="s">
        <v>8</v>
      </c>
      <c r="D2" s="12" t="s">
        <v>91</v>
      </c>
      <c r="E2" s="18">
        <v>936</v>
      </c>
      <c r="F2" s="11">
        <v>18</v>
      </c>
      <c r="G2" s="14" t="s">
        <v>10</v>
      </c>
    </row>
    <row r="3" ht="14.25" spans="1:7">
      <c r="A3" s="12" t="s">
        <v>90</v>
      </c>
      <c r="B3" s="13">
        <v>45264.5028009259</v>
      </c>
      <c r="C3" s="9" t="s">
        <v>8</v>
      </c>
      <c r="D3" s="12" t="s">
        <v>92</v>
      </c>
      <c r="E3" s="18">
        <v>1126</v>
      </c>
      <c r="F3" s="11">
        <v>18</v>
      </c>
      <c r="G3" s="14" t="s">
        <v>10</v>
      </c>
    </row>
    <row r="4" ht="14.25" spans="1:7">
      <c r="A4" s="12" t="s">
        <v>90</v>
      </c>
      <c r="B4" s="13">
        <v>45266.7734722222</v>
      </c>
      <c r="C4" s="9" t="s">
        <v>8</v>
      </c>
      <c r="D4" s="12" t="s">
        <v>93</v>
      </c>
      <c r="E4" s="18">
        <v>423</v>
      </c>
      <c r="F4" s="11">
        <v>18</v>
      </c>
      <c r="G4" s="14" t="s">
        <v>10</v>
      </c>
    </row>
    <row r="5" ht="14.25" spans="1:7">
      <c r="A5" s="12" t="s">
        <v>90</v>
      </c>
      <c r="B5" s="13">
        <v>45266.8061574074</v>
      </c>
      <c r="C5" s="9" t="s">
        <v>8</v>
      </c>
      <c r="D5" s="12" t="s">
        <v>94</v>
      </c>
      <c r="E5" s="18">
        <v>816</v>
      </c>
      <c r="F5" s="11">
        <v>18</v>
      </c>
      <c r="G5" s="14" t="s">
        <v>10</v>
      </c>
    </row>
    <row r="6" ht="14.25" spans="1:7">
      <c r="A6" s="12" t="s">
        <v>90</v>
      </c>
      <c r="B6" s="13">
        <v>45267.6700462963</v>
      </c>
      <c r="C6" s="9" t="s">
        <v>8</v>
      </c>
      <c r="D6" s="12" t="s">
        <v>95</v>
      </c>
      <c r="E6" s="18">
        <v>1323</v>
      </c>
      <c r="F6" s="11">
        <v>18</v>
      </c>
      <c r="G6" s="14" t="s">
        <v>10</v>
      </c>
    </row>
    <row r="7" ht="14.25" spans="1:7">
      <c r="A7" s="12" t="s">
        <v>90</v>
      </c>
      <c r="B7" s="13">
        <v>45267.6707407407</v>
      </c>
      <c r="C7" s="9" t="s">
        <v>8</v>
      </c>
      <c r="D7" s="12" t="s">
        <v>96</v>
      </c>
      <c r="E7" s="18">
        <v>1406</v>
      </c>
      <c r="F7" s="11">
        <v>18</v>
      </c>
      <c r="G7" s="14" t="s">
        <v>10</v>
      </c>
    </row>
    <row r="8" ht="14.25" spans="1:7">
      <c r="A8" s="12" t="s">
        <v>90</v>
      </c>
      <c r="B8" s="13">
        <v>45269.73</v>
      </c>
      <c r="C8" s="9" t="s">
        <v>8</v>
      </c>
      <c r="D8" s="12" t="s">
        <v>97</v>
      </c>
      <c r="E8" s="18">
        <v>743</v>
      </c>
      <c r="F8" s="11">
        <v>18</v>
      </c>
      <c r="G8" s="14" t="s">
        <v>10</v>
      </c>
    </row>
    <row r="9" ht="14.25" spans="1:7">
      <c r="A9" s="12" t="s">
        <v>90</v>
      </c>
      <c r="B9" s="13">
        <v>45272.6634606481</v>
      </c>
      <c r="C9" s="9" t="s">
        <v>8</v>
      </c>
      <c r="D9" s="12" t="s">
        <v>98</v>
      </c>
      <c r="E9" s="18">
        <v>641</v>
      </c>
      <c r="F9" s="11">
        <v>18</v>
      </c>
      <c r="G9" s="14" t="s">
        <v>10</v>
      </c>
    </row>
    <row r="10" ht="14.25" spans="1:7">
      <c r="A10" s="12" t="s">
        <v>90</v>
      </c>
      <c r="B10" s="13">
        <v>45283.4467824074</v>
      </c>
      <c r="C10" s="9" t="s">
        <v>8</v>
      </c>
      <c r="D10" s="12" t="s">
        <v>99</v>
      </c>
      <c r="E10" s="18">
        <v>1009</v>
      </c>
      <c r="F10" s="11">
        <v>18</v>
      </c>
      <c r="G10" s="14" t="s">
        <v>10</v>
      </c>
    </row>
    <row r="11" ht="14.25" spans="1:7">
      <c r="A11" s="12" t="s">
        <v>90</v>
      </c>
      <c r="B11" s="13">
        <v>45289.6902083333</v>
      </c>
      <c r="C11" s="9" t="s">
        <v>8</v>
      </c>
      <c r="D11" s="12" t="s">
        <v>100</v>
      </c>
      <c r="E11" s="18">
        <v>908</v>
      </c>
      <c r="F11" s="11">
        <v>18</v>
      </c>
      <c r="G11" s="14" t="s">
        <v>10</v>
      </c>
    </row>
    <row r="12" ht="14.25" spans="1:7">
      <c r="A12" s="12" t="s">
        <v>90</v>
      </c>
      <c r="B12" s="13">
        <v>45290.4298032407</v>
      </c>
      <c r="C12" s="9" t="s">
        <v>8</v>
      </c>
      <c r="D12" s="12" t="s">
        <v>101</v>
      </c>
      <c r="E12" s="18">
        <v>833</v>
      </c>
      <c r="F12" s="11">
        <v>18</v>
      </c>
      <c r="G12" s="14" t="s">
        <v>10</v>
      </c>
    </row>
    <row r="13" ht="14.25" spans="1:7">
      <c r="A13" s="12" t="s">
        <v>90</v>
      </c>
      <c r="B13" s="13">
        <v>45291.4491550926</v>
      </c>
      <c r="C13" s="9" t="s">
        <v>8</v>
      </c>
      <c r="D13" s="12" t="s">
        <v>102</v>
      </c>
      <c r="E13" s="18">
        <v>1106</v>
      </c>
      <c r="F13" s="11">
        <v>18</v>
      </c>
      <c r="G13" s="14" t="s">
        <v>10</v>
      </c>
    </row>
    <row r="14" ht="14.25" spans="1:7">
      <c r="A14" s="12" t="s">
        <v>90</v>
      </c>
      <c r="B14" s="13">
        <v>45291.5805208333</v>
      </c>
      <c r="C14" s="9" t="s">
        <v>8</v>
      </c>
      <c r="D14" s="12" t="s">
        <v>103</v>
      </c>
      <c r="E14" s="18">
        <v>1018</v>
      </c>
      <c r="F14" s="11">
        <v>18</v>
      </c>
      <c r="G14" s="14" t="s">
        <v>10</v>
      </c>
    </row>
    <row r="15" ht="14.25" spans="1:7">
      <c r="A15" s="12" t="s">
        <v>90</v>
      </c>
      <c r="B15" s="13">
        <v>45234.3680555556</v>
      </c>
      <c r="C15" s="9" t="s">
        <v>8</v>
      </c>
      <c r="D15" s="12" t="s">
        <v>104</v>
      </c>
      <c r="E15" s="18">
        <v>1226</v>
      </c>
      <c r="F15" s="11">
        <v>18</v>
      </c>
      <c r="G15" s="14" t="s">
        <v>10</v>
      </c>
    </row>
    <row r="16" ht="14.25" spans="1:7">
      <c r="A16" s="12" t="s">
        <v>90</v>
      </c>
      <c r="B16" s="13">
        <v>45231.6125</v>
      </c>
      <c r="C16" s="9" t="s">
        <v>8</v>
      </c>
      <c r="D16" s="12" t="s">
        <v>105</v>
      </c>
      <c r="E16" s="18">
        <v>1319</v>
      </c>
      <c r="F16" s="11">
        <v>18</v>
      </c>
      <c r="G16" s="14" t="s">
        <v>10</v>
      </c>
    </row>
    <row r="17" ht="14.25" spans="1:7">
      <c r="A17" s="12" t="s">
        <v>90</v>
      </c>
      <c r="B17" s="13">
        <v>45239.50625</v>
      </c>
      <c r="C17" s="9" t="s">
        <v>8</v>
      </c>
      <c r="D17" s="12" t="s">
        <v>106</v>
      </c>
      <c r="E17" s="18">
        <v>1333</v>
      </c>
      <c r="F17" s="11">
        <v>18</v>
      </c>
      <c r="G17" s="14" t="s">
        <v>10</v>
      </c>
    </row>
    <row r="18" ht="14.25" spans="1:7">
      <c r="A18" s="12" t="s">
        <v>90</v>
      </c>
      <c r="B18" s="13">
        <v>45239.5319444444</v>
      </c>
      <c r="C18" s="9" t="s">
        <v>8</v>
      </c>
      <c r="D18" s="12" t="s">
        <v>107</v>
      </c>
      <c r="E18" s="18">
        <v>732</v>
      </c>
      <c r="F18" s="11">
        <v>18</v>
      </c>
      <c r="G18" s="14" t="s">
        <v>10</v>
      </c>
    </row>
    <row r="19" ht="14.25" spans="1:7">
      <c r="A19" s="12" t="s">
        <v>90</v>
      </c>
      <c r="B19" s="13">
        <v>45256.5459490741</v>
      </c>
      <c r="C19" s="9" t="s">
        <v>8</v>
      </c>
      <c r="D19" s="12" t="s">
        <v>108</v>
      </c>
      <c r="E19" s="18">
        <v>1006</v>
      </c>
      <c r="F19" s="11">
        <v>18</v>
      </c>
      <c r="G19" s="14" t="s">
        <v>10</v>
      </c>
    </row>
    <row r="20" ht="14.25" spans="1:7">
      <c r="A20" s="12" t="s">
        <v>90</v>
      </c>
      <c r="B20" s="13">
        <v>45249.4020833333</v>
      </c>
      <c r="C20" s="9" t="s">
        <v>8</v>
      </c>
      <c r="D20" s="12" t="s">
        <v>109</v>
      </c>
      <c r="E20" s="18">
        <v>1322</v>
      </c>
      <c r="F20" s="11">
        <v>18</v>
      </c>
      <c r="G20" s="14" t="s">
        <v>10</v>
      </c>
    </row>
    <row r="21" ht="14.25" spans="1:7">
      <c r="A21" s="12" t="s">
        <v>90</v>
      </c>
      <c r="B21" s="13">
        <v>45260.7630787037</v>
      </c>
      <c r="C21" s="9" t="s">
        <v>8</v>
      </c>
      <c r="D21" s="12" t="s">
        <v>110</v>
      </c>
      <c r="E21" s="18">
        <v>1010</v>
      </c>
      <c r="F21" s="11">
        <v>18</v>
      </c>
      <c r="G21" s="14" t="s">
        <v>10</v>
      </c>
    </row>
    <row r="22" ht="14.25" spans="1:7">
      <c r="A22" s="12" t="s">
        <v>90</v>
      </c>
      <c r="B22" s="13">
        <v>45255.5644907407</v>
      </c>
      <c r="C22" s="9" t="s">
        <v>8</v>
      </c>
      <c r="D22" s="12" t="s">
        <v>111</v>
      </c>
      <c r="E22" s="18">
        <v>1339</v>
      </c>
      <c r="F22" s="11">
        <v>18</v>
      </c>
      <c r="G22" s="14" t="s">
        <v>10</v>
      </c>
    </row>
    <row r="23" ht="14.25" spans="1:7">
      <c r="A23" s="12" t="s">
        <v>90</v>
      </c>
      <c r="B23" s="13">
        <v>45254.7167939815</v>
      </c>
      <c r="C23" s="9" t="s">
        <v>8</v>
      </c>
      <c r="D23" s="12" t="s">
        <v>112</v>
      </c>
      <c r="E23" s="18">
        <v>405</v>
      </c>
      <c r="F23" s="11">
        <v>18</v>
      </c>
      <c r="G23" s="14" t="s">
        <v>10</v>
      </c>
    </row>
    <row r="24" ht="14.25" spans="1:7">
      <c r="A24" s="12" t="s">
        <v>90</v>
      </c>
      <c r="B24" s="13">
        <v>45252.64375</v>
      </c>
      <c r="C24" s="9" t="s">
        <v>8</v>
      </c>
      <c r="D24" s="12" t="s">
        <v>113</v>
      </c>
      <c r="E24" s="18">
        <v>525</v>
      </c>
      <c r="F24" s="11">
        <v>18</v>
      </c>
      <c r="G24" s="14" t="s">
        <v>10</v>
      </c>
    </row>
    <row r="25" ht="14.25" spans="1:7">
      <c r="A25" s="12" t="s">
        <v>90</v>
      </c>
      <c r="B25" s="13">
        <v>45250.7881944444</v>
      </c>
      <c r="C25" s="9" t="s">
        <v>8</v>
      </c>
      <c r="D25" s="12" t="s">
        <v>114</v>
      </c>
      <c r="E25" s="18">
        <v>1015</v>
      </c>
      <c r="F25" s="11">
        <v>18</v>
      </c>
      <c r="G25" s="14" t="s">
        <v>10</v>
      </c>
    </row>
    <row r="26" ht="14.25" spans="1:7">
      <c r="A26" s="12" t="s">
        <v>90</v>
      </c>
      <c r="B26" s="13">
        <v>45251.3965277778</v>
      </c>
      <c r="C26" s="9" t="s">
        <v>8</v>
      </c>
      <c r="D26" s="12" t="s">
        <v>115</v>
      </c>
      <c r="E26" s="18">
        <v>827</v>
      </c>
      <c r="F26" s="11">
        <v>18</v>
      </c>
      <c r="G26" s="14" t="s">
        <v>10</v>
      </c>
    </row>
    <row r="27" ht="14.25" spans="1:7">
      <c r="A27" s="12" t="s">
        <v>90</v>
      </c>
      <c r="B27" s="13">
        <v>45249.7784722222</v>
      </c>
      <c r="C27" s="9" t="s">
        <v>8</v>
      </c>
      <c r="D27" s="12" t="s">
        <v>116</v>
      </c>
      <c r="E27" s="18">
        <v>1335</v>
      </c>
      <c r="F27" s="11">
        <v>18</v>
      </c>
      <c r="G27" s="14" t="s">
        <v>10</v>
      </c>
    </row>
    <row r="28" ht="14.25" spans="1:7">
      <c r="A28" s="12" t="s">
        <v>90</v>
      </c>
      <c r="B28" s="13">
        <v>45248.8284722222</v>
      </c>
      <c r="C28" s="9" t="s">
        <v>8</v>
      </c>
      <c r="D28" s="12" t="s">
        <v>117</v>
      </c>
      <c r="E28" s="18">
        <v>1301</v>
      </c>
      <c r="F28" s="11">
        <v>18</v>
      </c>
      <c r="G28" s="14" t="s">
        <v>10</v>
      </c>
    </row>
    <row r="29" ht="14.25" spans="1:7">
      <c r="A29" s="12" t="s">
        <v>90</v>
      </c>
      <c r="B29" s="13">
        <v>45247.7833333333</v>
      </c>
      <c r="C29" s="9" t="s">
        <v>8</v>
      </c>
      <c r="D29" s="12" t="s">
        <v>118</v>
      </c>
      <c r="E29" s="18">
        <v>421</v>
      </c>
      <c r="F29" s="11">
        <v>18</v>
      </c>
      <c r="G29" s="14" t="s">
        <v>10</v>
      </c>
    </row>
    <row r="30" ht="14.25" spans="1:7">
      <c r="A30" s="12" t="s">
        <v>90</v>
      </c>
      <c r="B30" s="13">
        <v>45243.6041666667</v>
      </c>
      <c r="C30" s="9" t="s">
        <v>8</v>
      </c>
      <c r="D30" s="12" t="s">
        <v>119</v>
      </c>
      <c r="E30" s="18">
        <v>933</v>
      </c>
      <c r="F30" s="11">
        <v>18</v>
      </c>
      <c r="G30" s="14" t="s">
        <v>10</v>
      </c>
    </row>
    <row r="31" ht="14.25" spans="1:7">
      <c r="A31" s="14" t="s">
        <v>90</v>
      </c>
      <c r="B31" s="15">
        <v>45294.5131018519</v>
      </c>
      <c r="C31" s="9" t="s">
        <v>8</v>
      </c>
      <c r="D31" s="14" t="s">
        <v>120</v>
      </c>
      <c r="E31" s="18">
        <v>1109</v>
      </c>
      <c r="F31" s="11">
        <v>18</v>
      </c>
      <c r="G31" s="14" t="s">
        <v>10</v>
      </c>
    </row>
    <row r="32" ht="14.25" spans="1:7">
      <c r="A32" s="14" t="s">
        <v>90</v>
      </c>
      <c r="B32" s="15">
        <v>45294.6692476852</v>
      </c>
      <c r="C32" s="9" t="s">
        <v>8</v>
      </c>
      <c r="D32" s="14" t="s">
        <v>121</v>
      </c>
      <c r="E32" s="18">
        <v>409</v>
      </c>
      <c r="F32" s="11">
        <v>18</v>
      </c>
      <c r="G32" s="14" t="s">
        <v>10</v>
      </c>
    </row>
    <row r="33" ht="14.25" spans="1:7">
      <c r="A33" s="14" t="s">
        <v>90</v>
      </c>
      <c r="B33" s="15">
        <v>45298.6518402778</v>
      </c>
      <c r="C33" s="9" t="s">
        <v>8</v>
      </c>
      <c r="D33" s="14" t="s">
        <v>122</v>
      </c>
      <c r="E33" s="18">
        <v>332</v>
      </c>
      <c r="F33" s="11">
        <v>18</v>
      </c>
      <c r="G33" s="14" t="s">
        <v>10</v>
      </c>
    </row>
    <row r="34" ht="14.25" spans="1:7">
      <c r="A34" s="14" t="s">
        <v>90</v>
      </c>
      <c r="B34" s="15">
        <v>45301.829537037</v>
      </c>
      <c r="C34" s="9" t="s">
        <v>8</v>
      </c>
      <c r="D34" s="14" t="s">
        <v>123</v>
      </c>
      <c r="E34" s="18">
        <v>1401</v>
      </c>
      <c r="F34" s="11">
        <v>18</v>
      </c>
      <c r="G34" s="14" t="s">
        <v>10</v>
      </c>
    </row>
    <row r="35" ht="14.25" spans="1:7">
      <c r="A35" s="14" t="s">
        <v>90</v>
      </c>
      <c r="B35" s="15">
        <v>45304.4552083333</v>
      </c>
      <c r="C35" s="9" t="s">
        <v>8</v>
      </c>
      <c r="D35" s="14" t="s">
        <v>124</v>
      </c>
      <c r="E35" s="18">
        <v>1002</v>
      </c>
      <c r="F35" s="11">
        <v>18</v>
      </c>
      <c r="G35" s="14" t="s">
        <v>10</v>
      </c>
    </row>
    <row r="36" ht="14.25" spans="1:7">
      <c r="A36" s="14" t="s">
        <v>90</v>
      </c>
      <c r="B36" s="15">
        <v>45304.6297222222</v>
      </c>
      <c r="C36" s="9" t="s">
        <v>8</v>
      </c>
      <c r="D36" s="14" t="s">
        <v>125</v>
      </c>
      <c r="E36" s="18">
        <v>1119</v>
      </c>
      <c r="F36" s="11">
        <v>18</v>
      </c>
      <c r="G36" s="14" t="s">
        <v>10</v>
      </c>
    </row>
    <row r="37" ht="14.25" spans="1:7">
      <c r="A37" s="14" t="s">
        <v>90</v>
      </c>
      <c r="B37" s="15">
        <v>45304.632349537</v>
      </c>
      <c r="C37" s="9" t="s">
        <v>8</v>
      </c>
      <c r="D37" s="14" t="s">
        <v>126</v>
      </c>
      <c r="E37" s="18">
        <v>626</v>
      </c>
      <c r="F37" s="11">
        <v>18</v>
      </c>
      <c r="G37" s="14" t="s">
        <v>10</v>
      </c>
    </row>
    <row r="38" ht="14.25" spans="1:7">
      <c r="A38" s="14" t="s">
        <v>90</v>
      </c>
      <c r="B38" s="15">
        <v>45304.9323263889</v>
      </c>
      <c r="C38" s="9" t="s">
        <v>8</v>
      </c>
      <c r="D38" s="14" t="s">
        <v>127</v>
      </c>
      <c r="E38" s="18">
        <v>1036</v>
      </c>
      <c r="F38" s="11">
        <v>18</v>
      </c>
      <c r="G38" s="14" t="s">
        <v>10</v>
      </c>
    </row>
    <row r="39" ht="14.25" spans="1:7">
      <c r="A39" s="14" t="s">
        <v>90</v>
      </c>
      <c r="B39" s="15">
        <v>45307.7511342593</v>
      </c>
      <c r="C39" s="9" t="s">
        <v>8</v>
      </c>
      <c r="D39" s="14" t="s">
        <v>128</v>
      </c>
      <c r="E39" s="18">
        <v>1403</v>
      </c>
      <c r="F39" s="11">
        <v>18</v>
      </c>
      <c r="G39" s="14" t="s">
        <v>10</v>
      </c>
    </row>
    <row r="40" ht="14.25" spans="1:7">
      <c r="A40" s="14" t="s">
        <v>90</v>
      </c>
      <c r="B40" s="15">
        <v>45310.8847222222</v>
      </c>
      <c r="C40" s="9" t="s">
        <v>8</v>
      </c>
      <c r="D40" s="14" t="s">
        <v>129</v>
      </c>
      <c r="E40" s="18">
        <v>1120</v>
      </c>
      <c r="F40" s="11">
        <v>18</v>
      </c>
      <c r="G40" s="14" t="s">
        <v>10</v>
      </c>
    </row>
    <row r="41" ht="14.25" spans="1:7">
      <c r="A41" s="14" t="s">
        <v>90</v>
      </c>
      <c r="B41" s="15">
        <v>45312.6970601852</v>
      </c>
      <c r="C41" s="9" t="s">
        <v>8</v>
      </c>
      <c r="D41" s="14" t="s">
        <v>130</v>
      </c>
      <c r="E41" s="18">
        <v>1027</v>
      </c>
      <c r="F41" s="11">
        <v>18</v>
      </c>
      <c r="G41" s="14" t="s">
        <v>10</v>
      </c>
    </row>
    <row r="42" ht="14.25" spans="1:7">
      <c r="A42" s="14" t="s">
        <v>90</v>
      </c>
      <c r="B42" s="15">
        <v>45316.7380787037</v>
      </c>
      <c r="C42" s="9" t="s">
        <v>8</v>
      </c>
      <c r="D42" s="14" t="s">
        <v>131</v>
      </c>
      <c r="E42" s="18">
        <v>425</v>
      </c>
      <c r="F42" s="11">
        <v>18</v>
      </c>
      <c r="G42" s="14" t="s">
        <v>10</v>
      </c>
    </row>
    <row r="43" ht="14.25" spans="1:7">
      <c r="A43" s="14" t="s">
        <v>90</v>
      </c>
      <c r="B43" s="15">
        <v>45316.8944097222</v>
      </c>
      <c r="C43" s="9" t="s">
        <v>8</v>
      </c>
      <c r="D43" s="14" t="s">
        <v>132</v>
      </c>
      <c r="E43" s="18">
        <v>1310</v>
      </c>
      <c r="F43" s="11">
        <v>18</v>
      </c>
      <c r="G43" s="14" t="s">
        <v>10</v>
      </c>
    </row>
    <row r="44" ht="14.25" spans="1:7">
      <c r="A44" s="14" t="s">
        <v>90</v>
      </c>
      <c r="B44" s="15">
        <v>45318.6378009259</v>
      </c>
      <c r="C44" s="9" t="s">
        <v>8</v>
      </c>
      <c r="D44" s="14" t="s">
        <v>133</v>
      </c>
      <c r="E44" s="18">
        <v>301</v>
      </c>
      <c r="F44" s="11">
        <v>18</v>
      </c>
      <c r="G44" s="14" t="s">
        <v>10</v>
      </c>
    </row>
    <row r="45" ht="14.25" spans="1:7">
      <c r="A45" s="14" t="s">
        <v>90</v>
      </c>
      <c r="B45" s="15">
        <v>45318.8575578704</v>
      </c>
      <c r="C45" s="9" t="s">
        <v>8</v>
      </c>
      <c r="D45" s="14" t="s">
        <v>134</v>
      </c>
      <c r="E45" s="18">
        <v>1419</v>
      </c>
      <c r="F45" s="11">
        <v>18</v>
      </c>
      <c r="G45" s="14" t="s">
        <v>10</v>
      </c>
    </row>
    <row r="46" ht="14.25" spans="1:7">
      <c r="A46" s="14" t="s">
        <v>90</v>
      </c>
      <c r="B46" s="15">
        <v>45318.9304513889</v>
      </c>
      <c r="C46" s="9" t="s">
        <v>8</v>
      </c>
      <c r="D46" s="14" t="s">
        <v>135</v>
      </c>
      <c r="E46" s="18">
        <v>728</v>
      </c>
      <c r="F46" s="11">
        <v>18</v>
      </c>
      <c r="G46" s="14" t="s">
        <v>10</v>
      </c>
    </row>
    <row r="47" ht="14.25" spans="1:7">
      <c r="A47" s="14" t="s">
        <v>90</v>
      </c>
      <c r="B47" s="15">
        <v>45320.4068518519</v>
      </c>
      <c r="C47" s="9" t="s">
        <v>8</v>
      </c>
      <c r="D47" s="14" t="s">
        <v>136</v>
      </c>
      <c r="E47" s="18">
        <v>911</v>
      </c>
      <c r="F47" s="11">
        <v>18</v>
      </c>
      <c r="G47" s="14" t="s">
        <v>10</v>
      </c>
    </row>
    <row r="48" ht="14.25" spans="1:7">
      <c r="A48" s="14" t="s">
        <v>90</v>
      </c>
      <c r="B48" s="15">
        <v>45322.7381018518</v>
      </c>
      <c r="C48" s="9" t="s">
        <v>8</v>
      </c>
      <c r="D48" s="14" t="s">
        <v>137</v>
      </c>
      <c r="E48" s="18">
        <v>622</v>
      </c>
      <c r="F48" s="11">
        <v>18</v>
      </c>
      <c r="G48" s="14" t="s">
        <v>10</v>
      </c>
    </row>
    <row r="49" ht="14.25" spans="1:7">
      <c r="A49" s="14" t="s">
        <v>90</v>
      </c>
      <c r="B49" s="15">
        <v>45322.7825347222</v>
      </c>
      <c r="C49" s="9" t="s">
        <v>8</v>
      </c>
      <c r="D49" s="14" t="s">
        <v>138</v>
      </c>
      <c r="E49" s="18">
        <v>510</v>
      </c>
      <c r="F49" s="11">
        <v>18</v>
      </c>
      <c r="G49" s="14" t="s">
        <v>10</v>
      </c>
    </row>
    <row r="50" ht="14.25" spans="1:7">
      <c r="A50" s="14" t="s">
        <v>90</v>
      </c>
      <c r="B50" s="15">
        <v>45330.942662037</v>
      </c>
      <c r="C50" s="9" t="s">
        <v>8</v>
      </c>
      <c r="D50" s="14" t="s">
        <v>139</v>
      </c>
      <c r="E50" s="18">
        <v>1430</v>
      </c>
      <c r="F50" s="11">
        <v>18</v>
      </c>
      <c r="G50" s="14" t="s">
        <v>10</v>
      </c>
    </row>
    <row r="51" ht="14.25" spans="1:7">
      <c r="A51" s="14" t="s">
        <v>90</v>
      </c>
      <c r="B51" s="15">
        <v>45330.9450694444</v>
      </c>
      <c r="C51" s="9" t="s">
        <v>8</v>
      </c>
      <c r="D51" s="14" t="s">
        <v>140</v>
      </c>
      <c r="E51" s="18">
        <v>1341</v>
      </c>
      <c r="F51" s="11">
        <v>18</v>
      </c>
      <c r="G51" s="14" t="s">
        <v>10</v>
      </c>
    </row>
    <row r="52" ht="14.25" spans="1:7">
      <c r="A52" s="14" t="s">
        <v>90</v>
      </c>
      <c r="B52" s="15">
        <v>45335.8336226852</v>
      </c>
      <c r="C52" s="9" t="s">
        <v>8</v>
      </c>
      <c r="D52" s="14" t="s">
        <v>141</v>
      </c>
      <c r="E52" s="18">
        <v>1139</v>
      </c>
      <c r="F52" s="11">
        <v>18</v>
      </c>
      <c r="G52" s="14" t="s">
        <v>10</v>
      </c>
    </row>
    <row r="53" ht="14.25" spans="1:7">
      <c r="A53" s="14" t="s">
        <v>90</v>
      </c>
      <c r="B53" s="15">
        <v>45338.688587963</v>
      </c>
      <c r="C53" s="9" t="s">
        <v>8</v>
      </c>
      <c r="D53" s="14" t="s">
        <v>142</v>
      </c>
      <c r="E53" s="18">
        <v>415</v>
      </c>
      <c r="F53" s="11">
        <v>18</v>
      </c>
      <c r="G53" s="14" t="s">
        <v>10</v>
      </c>
    </row>
    <row r="54" ht="14.25" spans="1:7">
      <c r="A54" s="14" t="s">
        <v>90</v>
      </c>
      <c r="B54" s="15">
        <v>45338.7070717593</v>
      </c>
      <c r="C54" s="9" t="s">
        <v>8</v>
      </c>
      <c r="D54" s="14" t="s">
        <v>143</v>
      </c>
      <c r="E54" s="18">
        <v>711</v>
      </c>
      <c r="F54" s="11">
        <v>18</v>
      </c>
      <c r="G54" s="14" t="s">
        <v>10</v>
      </c>
    </row>
    <row r="55" ht="14.25" spans="1:7">
      <c r="A55" s="14" t="s">
        <v>90</v>
      </c>
      <c r="B55" s="15">
        <v>45338.844525463</v>
      </c>
      <c r="C55" s="9" t="s">
        <v>8</v>
      </c>
      <c r="D55" s="14" t="s">
        <v>144</v>
      </c>
      <c r="E55" s="18">
        <v>1432</v>
      </c>
      <c r="F55" s="11">
        <v>18</v>
      </c>
      <c r="G55" s="14" t="s">
        <v>10</v>
      </c>
    </row>
    <row r="56" ht="14.25" spans="1:7">
      <c r="A56" s="14" t="s">
        <v>90</v>
      </c>
      <c r="B56" s="15">
        <v>45338.8606481481</v>
      </c>
      <c r="C56" s="9" t="s">
        <v>8</v>
      </c>
      <c r="D56" s="14" t="s">
        <v>145</v>
      </c>
      <c r="E56" s="18">
        <v>1211</v>
      </c>
      <c r="F56" s="11">
        <v>18</v>
      </c>
      <c r="G56" s="14" t="s">
        <v>10</v>
      </c>
    </row>
    <row r="57" ht="14.25" spans="1:7">
      <c r="A57" s="14" t="s">
        <v>90</v>
      </c>
      <c r="B57" s="15">
        <v>45339.633599537</v>
      </c>
      <c r="C57" s="9" t="s">
        <v>8</v>
      </c>
      <c r="D57" s="14" t="s">
        <v>146</v>
      </c>
      <c r="E57" s="18">
        <v>717</v>
      </c>
      <c r="F57" s="11">
        <v>18</v>
      </c>
      <c r="G57" s="14" t="s">
        <v>10</v>
      </c>
    </row>
    <row r="58" ht="14.25" spans="1:7">
      <c r="A58" s="14" t="s">
        <v>90</v>
      </c>
      <c r="B58" s="15">
        <v>45339.640474537</v>
      </c>
      <c r="C58" s="9" t="s">
        <v>8</v>
      </c>
      <c r="D58" s="14" t="s">
        <v>147</v>
      </c>
      <c r="E58" s="18">
        <v>1411</v>
      </c>
      <c r="F58" s="11">
        <v>18</v>
      </c>
      <c r="G58" s="14" t="s">
        <v>10</v>
      </c>
    </row>
    <row r="59" ht="14.25" spans="1:7">
      <c r="A59" s="14" t="s">
        <v>90</v>
      </c>
      <c r="B59" s="15">
        <v>45339.7440972222</v>
      </c>
      <c r="C59" s="9" t="s">
        <v>8</v>
      </c>
      <c r="D59" s="14" t="s">
        <v>148</v>
      </c>
      <c r="E59" s="18">
        <v>401</v>
      </c>
      <c r="F59" s="11">
        <v>18</v>
      </c>
      <c r="G59" s="14" t="s">
        <v>10</v>
      </c>
    </row>
    <row r="60" ht="14.25" spans="1:7">
      <c r="A60" s="14" t="s">
        <v>90</v>
      </c>
      <c r="B60" s="15">
        <v>45339.7936574074</v>
      </c>
      <c r="C60" s="9" t="s">
        <v>8</v>
      </c>
      <c r="D60" s="14" t="s">
        <v>149</v>
      </c>
      <c r="E60" s="18">
        <v>719</v>
      </c>
      <c r="F60" s="11">
        <v>18</v>
      </c>
      <c r="G60" s="14" t="s">
        <v>10</v>
      </c>
    </row>
    <row r="61" ht="14.25" spans="1:7">
      <c r="A61" s="14" t="s">
        <v>90</v>
      </c>
      <c r="B61" s="15">
        <v>45339.7942476852</v>
      </c>
      <c r="C61" s="9" t="s">
        <v>8</v>
      </c>
      <c r="D61" s="14" t="s">
        <v>150</v>
      </c>
      <c r="E61" s="18">
        <v>323</v>
      </c>
      <c r="F61" s="11">
        <v>18</v>
      </c>
      <c r="G61" s="14" t="s">
        <v>10</v>
      </c>
    </row>
    <row r="62" ht="14.25" spans="1:7">
      <c r="A62" s="14" t="s">
        <v>90</v>
      </c>
      <c r="B62" s="15">
        <v>45339.7950115741</v>
      </c>
      <c r="C62" s="9" t="s">
        <v>8</v>
      </c>
      <c r="D62" s="14" t="s">
        <v>151</v>
      </c>
      <c r="E62" s="18">
        <v>619</v>
      </c>
      <c r="F62" s="11">
        <v>18</v>
      </c>
      <c r="G62" s="14" t="s">
        <v>10</v>
      </c>
    </row>
    <row r="63" ht="14.25" spans="1:7">
      <c r="A63" s="14" t="s">
        <v>90</v>
      </c>
      <c r="B63" s="15">
        <v>45341.4245138889</v>
      </c>
      <c r="C63" s="9" t="s">
        <v>8</v>
      </c>
      <c r="D63" s="14" t="s">
        <v>152</v>
      </c>
      <c r="E63" s="18">
        <v>441</v>
      </c>
      <c r="F63" s="11">
        <v>18</v>
      </c>
      <c r="G63" s="14" t="s">
        <v>10</v>
      </c>
    </row>
    <row r="64" ht="14.25" spans="1:7">
      <c r="A64" s="14" t="s">
        <v>90</v>
      </c>
      <c r="B64" s="15">
        <v>45341.5424884259</v>
      </c>
      <c r="C64" s="9" t="s">
        <v>8</v>
      </c>
      <c r="D64" s="14" t="s">
        <v>153</v>
      </c>
      <c r="E64" s="18">
        <v>612</v>
      </c>
      <c r="F64" s="11">
        <v>18</v>
      </c>
      <c r="G64" s="14" t="s">
        <v>10</v>
      </c>
    </row>
    <row r="65" ht="14.25" spans="1:7">
      <c r="A65" s="14" t="s">
        <v>90</v>
      </c>
      <c r="B65" s="15">
        <v>45342.4718634259</v>
      </c>
      <c r="C65" s="9" t="s">
        <v>8</v>
      </c>
      <c r="D65" s="14" t="s">
        <v>154</v>
      </c>
      <c r="E65" s="18">
        <v>706</v>
      </c>
      <c r="F65" s="11">
        <v>18</v>
      </c>
      <c r="G65" s="14" t="s">
        <v>10</v>
      </c>
    </row>
    <row r="66" ht="14.25" spans="1:7">
      <c r="A66" s="14" t="s">
        <v>90</v>
      </c>
      <c r="B66" s="15">
        <v>45342.6899884259</v>
      </c>
      <c r="C66" s="9" t="s">
        <v>8</v>
      </c>
      <c r="D66" s="14" t="s">
        <v>155</v>
      </c>
      <c r="E66" s="18">
        <v>1207</v>
      </c>
      <c r="F66" s="11">
        <v>18</v>
      </c>
      <c r="G66" s="14" t="s">
        <v>10</v>
      </c>
    </row>
    <row r="67" ht="14.25" spans="1:7">
      <c r="A67" s="14" t="s">
        <v>90</v>
      </c>
      <c r="B67" s="15">
        <v>45342.9718981481</v>
      </c>
      <c r="C67" s="9" t="s">
        <v>8</v>
      </c>
      <c r="D67" s="14" t="s">
        <v>156</v>
      </c>
      <c r="E67" s="18">
        <v>843</v>
      </c>
      <c r="F67" s="11">
        <v>18</v>
      </c>
      <c r="G67" s="14" t="s">
        <v>10</v>
      </c>
    </row>
    <row r="68" ht="14.25" spans="1:7">
      <c r="A68" s="14" t="s">
        <v>90</v>
      </c>
      <c r="B68" s="15">
        <v>45343.4718981481</v>
      </c>
      <c r="C68" s="9" t="s">
        <v>8</v>
      </c>
      <c r="D68" s="14" t="s">
        <v>157</v>
      </c>
      <c r="E68" s="18">
        <v>737</v>
      </c>
      <c r="F68" s="11">
        <v>18</v>
      </c>
      <c r="G68" s="14" t="s">
        <v>10</v>
      </c>
    </row>
    <row r="69" ht="14.25" spans="1:7">
      <c r="A69" s="14" t="s">
        <v>90</v>
      </c>
      <c r="B69" s="15">
        <v>45343.9205324074</v>
      </c>
      <c r="C69" s="9" t="s">
        <v>8</v>
      </c>
      <c r="D69" s="14" t="s">
        <v>158</v>
      </c>
      <c r="E69" s="18">
        <v>1327</v>
      </c>
      <c r="F69" s="11">
        <v>18</v>
      </c>
      <c r="G69" s="14" t="s">
        <v>10</v>
      </c>
    </row>
    <row r="70" ht="14.25" spans="1:7">
      <c r="A70" s="14" t="s">
        <v>90</v>
      </c>
      <c r="B70" s="15">
        <v>45344.5205671296</v>
      </c>
      <c r="C70" s="9" t="s">
        <v>8</v>
      </c>
      <c r="D70" s="14" t="s">
        <v>159</v>
      </c>
      <c r="E70" s="18">
        <v>419</v>
      </c>
      <c r="F70" s="11">
        <v>18</v>
      </c>
      <c r="G70" s="14" t="s">
        <v>10</v>
      </c>
    </row>
    <row r="71" ht="14.25" spans="1:7">
      <c r="A71" s="14" t="s">
        <v>90</v>
      </c>
      <c r="B71" s="15">
        <v>45344.6336805556</v>
      </c>
      <c r="C71" s="9" t="s">
        <v>8</v>
      </c>
      <c r="D71" s="14" t="s">
        <v>160</v>
      </c>
      <c r="E71" s="18">
        <v>1311</v>
      </c>
      <c r="F71" s="11">
        <v>18</v>
      </c>
      <c r="G71" s="14" t="s">
        <v>10</v>
      </c>
    </row>
    <row r="72" ht="14.25" spans="1:7">
      <c r="A72" s="14" t="s">
        <v>90</v>
      </c>
      <c r="B72" s="15">
        <v>45344.6720138889</v>
      </c>
      <c r="C72" s="9" t="s">
        <v>8</v>
      </c>
      <c r="D72" s="14" t="s">
        <v>161</v>
      </c>
      <c r="E72" s="18">
        <v>1316</v>
      </c>
      <c r="F72" s="11">
        <v>18</v>
      </c>
      <c r="G72" s="14" t="s">
        <v>10</v>
      </c>
    </row>
    <row r="73" ht="14.25" spans="1:7">
      <c r="A73" s="14" t="s">
        <v>90</v>
      </c>
      <c r="B73" s="15">
        <v>45346.4371759259</v>
      </c>
      <c r="C73" s="9" t="s">
        <v>8</v>
      </c>
      <c r="D73" s="14" t="s">
        <v>162</v>
      </c>
      <c r="E73" s="18">
        <v>925</v>
      </c>
      <c r="F73" s="11">
        <v>18</v>
      </c>
      <c r="G73" s="14" t="s">
        <v>10</v>
      </c>
    </row>
    <row r="74" ht="14.25" spans="1:7">
      <c r="A74" s="14" t="s">
        <v>90</v>
      </c>
      <c r="B74" s="15">
        <v>45346.7021412037</v>
      </c>
      <c r="C74" s="9" t="s">
        <v>8</v>
      </c>
      <c r="D74" s="14" t="s">
        <v>163</v>
      </c>
      <c r="E74" s="18">
        <v>917</v>
      </c>
      <c r="F74" s="11">
        <v>18</v>
      </c>
      <c r="G74" s="14" t="s">
        <v>10</v>
      </c>
    </row>
    <row r="75" ht="14.25" spans="1:7">
      <c r="A75" s="14" t="s">
        <v>90</v>
      </c>
      <c r="B75" s="15">
        <v>45347.4429166667</v>
      </c>
      <c r="C75" s="9" t="s">
        <v>8</v>
      </c>
      <c r="D75" s="14" t="s">
        <v>164</v>
      </c>
      <c r="E75" s="18">
        <v>630</v>
      </c>
      <c r="F75" s="11">
        <v>18</v>
      </c>
      <c r="G75" s="14" t="s">
        <v>10</v>
      </c>
    </row>
    <row r="76" ht="14.25" spans="1:7">
      <c r="A76" s="14" t="s">
        <v>90</v>
      </c>
      <c r="B76" s="15">
        <v>45347.692337963</v>
      </c>
      <c r="C76" s="9" t="s">
        <v>8</v>
      </c>
      <c r="D76" s="14" t="s">
        <v>165</v>
      </c>
      <c r="E76" s="18">
        <v>1132</v>
      </c>
      <c r="F76" s="11">
        <v>18</v>
      </c>
      <c r="G76" s="14" t="s">
        <v>10</v>
      </c>
    </row>
    <row r="77" ht="14.25" spans="1:7">
      <c r="A77" s="14" t="s">
        <v>90</v>
      </c>
      <c r="B77" s="15">
        <v>45347.7044097222</v>
      </c>
      <c r="C77" s="9" t="s">
        <v>8</v>
      </c>
      <c r="D77" s="14" t="s">
        <v>166</v>
      </c>
      <c r="E77" s="18">
        <v>1108</v>
      </c>
      <c r="F77" s="11">
        <v>18</v>
      </c>
      <c r="G77" s="14" t="s">
        <v>10</v>
      </c>
    </row>
    <row r="78" ht="14.25" spans="1:7">
      <c r="A78" s="14" t="s">
        <v>90</v>
      </c>
      <c r="B78" s="15">
        <v>45347.7050810185</v>
      </c>
      <c r="C78" s="9" t="s">
        <v>8</v>
      </c>
      <c r="D78" s="14" t="s">
        <v>167</v>
      </c>
      <c r="E78" s="18">
        <v>539</v>
      </c>
      <c r="F78" s="11">
        <v>18</v>
      </c>
      <c r="G78" s="14" t="s">
        <v>10</v>
      </c>
    </row>
    <row r="79" ht="14.25" spans="1:7">
      <c r="A79" s="14" t="s">
        <v>90</v>
      </c>
      <c r="B79" s="15">
        <v>45347.7570717593</v>
      </c>
      <c r="C79" s="9" t="s">
        <v>8</v>
      </c>
      <c r="D79" s="14" t="s">
        <v>168</v>
      </c>
      <c r="E79" s="18">
        <v>1332</v>
      </c>
      <c r="F79" s="11">
        <v>18</v>
      </c>
      <c r="G79" s="14" t="s">
        <v>10</v>
      </c>
    </row>
    <row r="80" ht="14.25" spans="1:7">
      <c r="A80" s="14" t="s">
        <v>90</v>
      </c>
      <c r="B80" s="15">
        <v>45347.7575462963</v>
      </c>
      <c r="C80" s="9" t="s">
        <v>8</v>
      </c>
      <c r="D80" s="14" t="s">
        <v>169</v>
      </c>
      <c r="E80" s="18">
        <v>1409</v>
      </c>
      <c r="F80" s="11">
        <v>18</v>
      </c>
      <c r="G80" s="14" t="s">
        <v>10</v>
      </c>
    </row>
    <row r="81" ht="14.25" spans="1:7">
      <c r="A81" s="14" t="s">
        <v>90</v>
      </c>
      <c r="B81" s="15">
        <v>45347.8827083333</v>
      </c>
      <c r="C81" s="9" t="s">
        <v>8</v>
      </c>
      <c r="D81" s="14" t="s">
        <v>170</v>
      </c>
      <c r="E81" s="18">
        <v>701</v>
      </c>
      <c r="F81" s="11">
        <v>18</v>
      </c>
      <c r="G81" s="14" t="s">
        <v>10</v>
      </c>
    </row>
    <row r="82" ht="14.25" spans="1:7">
      <c r="A82" s="14" t="s">
        <v>90</v>
      </c>
      <c r="B82" s="15">
        <v>45348.6613425926</v>
      </c>
      <c r="C82" s="9" t="s">
        <v>8</v>
      </c>
      <c r="D82" s="14" t="s">
        <v>171</v>
      </c>
      <c r="E82" s="18">
        <v>730</v>
      </c>
      <c r="F82" s="11">
        <v>18</v>
      </c>
      <c r="G82" s="14" t="s">
        <v>10</v>
      </c>
    </row>
    <row r="83" ht="14.25" spans="1:7">
      <c r="A83" s="14" t="s">
        <v>90</v>
      </c>
      <c r="B83" s="15">
        <v>45349.5154282407</v>
      </c>
      <c r="C83" s="9" t="s">
        <v>8</v>
      </c>
      <c r="D83" s="14" t="s">
        <v>172</v>
      </c>
      <c r="E83" s="18">
        <v>902</v>
      </c>
      <c r="F83" s="11">
        <v>18</v>
      </c>
      <c r="G83" s="14" t="s">
        <v>10</v>
      </c>
    </row>
    <row r="84" ht="14.25" spans="1:7">
      <c r="A84" s="14" t="s">
        <v>90</v>
      </c>
      <c r="B84" s="15">
        <v>45349.571712963</v>
      </c>
      <c r="C84" s="9" t="s">
        <v>8</v>
      </c>
      <c r="D84" s="14" t="s">
        <v>173</v>
      </c>
      <c r="E84" s="18">
        <v>1422</v>
      </c>
      <c r="F84" s="11">
        <v>18</v>
      </c>
      <c r="G84" s="14" t="s">
        <v>10</v>
      </c>
    </row>
    <row r="85" ht="14.25" spans="1:7">
      <c r="A85" s="14" t="s">
        <v>90</v>
      </c>
      <c r="B85" s="15">
        <v>45349.6324421296</v>
      </c>
      <c r="C85" s="9" t="s">
        <v>8</v>
      </c>
      <c r="D85" s="14" t="s">
        <v>174</v>
      </c>
      <c r="E85" s="18">
        <v>841</v>
      </c>
      <c r="F85" s="11">
        <v>18</v>
      </c>
      <c r="G85" s="14" t="s">
        <v>10</v>
      </c>
    </row>
    <row r="86" ht="14.25" spans="1:7">
      <c r="A86" s="14" t="s">
        <v>90</v>
      </c>
      <c r="B86" s="15">
        <v>45349.6658333333</v>
      </c>
      <c r="C86" s="9" t="s">
        <v>8</v>
      </c>
      <c r="D86" s="14" t="s">
        <v>175</v>
      </c>
      <c r="E86" s="18">
        <v>1220</v>
      </c>
      <c r="F86" s="11">
        <v>18</v>
      </c>
      <c r="G86" s="14" t="s">
        <v>10</v>
      </c>
    </row>
    <row r="87" ht="14.25" spans="1:7">
      <c r="A87" s="14" t="s">
        <v>90</v>
      </c>
      <c r="B87" s="15">
        <v>45349.7996064815</v>
      </c>
      <c r="C87" s="9" t="s">
        <v>8</v>
      </c>
      <c r="D87" s="14" t="s">
        <v>176</v>
      </c>
      <c r="E87" s="18">
        <v>433</v>
      </c>
      <c r="F87" s="11">
        <v>18</v>
      </c>
      <c r="G87" s="14" t="s">
        <v>10</v>
      </c>
    </row>
    <row r="88" ht="14.25" spans="1:7">
      <c r="A88" s="14" t="s">
        <v>90</v>
      </c>
      <c r="B88" s="15">
        <v>45350.5345138889</v>
      </c>
      <c r="C88" s="9" t="s">
        <v>8</v>
      </c>
      <c r="D88" s="14" t="s">
        <v>177</v>
      </c>
      <c r="E88" s="18">
        <v>503</v>
      </c>
      <c r="F88" s="11">
        <v>18</v>
      </c>
      <c r="G88" s="14" t="s">
        <v>10</v>
      </c>
    </row>
    <row r="89" ht="14.25" spans="1:7">
      <c r="A89" s="14" t="s">
        <v>90</v>
      </c>
      <c r="B89" s="15">
        <v>45350.5722800926</v>
      </c>
      <c r="C89" s="9" t="s">
        <v>8</v>
      </c>
      <c r="D89" s="14" t="s">
        <v>178</v>
      </c>
      <c r="E89" s="18">
        <v>416</v>
      </c>
      <c r="F89" s="11">
        <v>18</v>
      </c>
      <c r="G89" s="14" t="s">
        <v>10</v>
      </c>
    </row>
    <row r="90" ht="14.25" spans="1:7">
      <c r="A90" s="14" t="s">
        <v>90</v>
      </c>
      <c r="B90" s="15">
        <v>45350.8464467593</v>
      </c>
      <c r="C90" s="9" t="s">
        <v>8</v>
      </c>
      <c r="D90" s="14" t="s">
        <v>179</v>
      </c>
      <c r="E90" s="18">
        <v>1330</v>
      </c>
      <c r="F90" s="11">
        <v>18</v>
      </c>
      <c r="G90" s="14" t="s">
        <v>10</v>
      </c>
    </row>
    <row r="91" ht="14.25" spans="1:7">
      <c r="A91" s="14" t="s">
        <v>90</v>
      </c>
      <c r="B91" s="15">
        <v>45350.8975231481</v>
      </c>
      <c r="C91" s="9" t="s">
        <v>8</v>
      </c>
      <c r="D91" s="14" t="s">
        <v>180</v>
      </c>
      <c r="E91" s="18">
        <v>428</v>
      </c>
      <c r="F91" s="11">
        <v>18</v>
      </c>
      <c r="G91" s="14" t="s">
        <v>10</v>
      </c>
    </row>
    <row r="92" ht="14.25" spans="1:7">
      <c r="A92" s="14" t="s">
        <v>90</v>
      </c>
      <c r="B92" s="15">
        <v>45350.9597800926</v>
      </c>
      <c r="C92" s="9" t="s">
        <v>8</v>
      </c>
      <c r="D92" s="14" t="s">
        <v>181</v>
      </c>
      <c r="E92" s="18">
        <v>411</v>
      </c>
      <c r="F92" s="11">
        <v>18</v>
      </c>
      <c r="G92" s="14" t="s">
        <v>10</v>
      </c>
    </row>
    <row r="93" ht="14.25" spans="1:7">
      <c r="A93" s="14" t="s">
        <v>90</v>
      </c>
      <c r="B93" s="15">
        <v>45351.522974537</v>
      </c>
      <c r="C93" s="9" t="s">
        <v>8</v>
      </c>
      <c r="D93" s="14" t="s">
        <v>182</v>
      </c>
      <c r="E93" s="18">
        <v>1227</v>
      </c>
      <c r="F93" s="11">
        <v>18</v>
      </c>
      <c r="G93" s="14" t="s">
        <v>10</v>
      </c>
    </row>
    <row r="94" ht="14.25" spans="1:7">
      <c r="A94" s="14" t="s">
        <v>90</v>
      </c>
      <c r="B94" s="15">
        <v>45351.6030439815</v>
      </c>
      <c r="C94" s="9" t="s">
        <v>8</v>
      </c>
      <c r="D94" s="14" t="s">
        <v>183</v>
      </c>
      <c r="E94" s="18">
        <v>1232</v>
      </c>
      <c r="F94" s="11">
        <v>18</v>
      </c>
      <c r="G94" s="14" t="s">
        <v>10</v>
      </c>
    </row>
    <row r="95" ht="14.25" spans="1:7">
      <c r="A95" s="14" t="s">
        <v>90</v>
      </c>
      <c r="B95" s="15">
        <v>45351.6180787037</v>
      </c>
      <c r="C95" s="9" t="s">
        <v>8</v>
      </c>
      <c r="D95" s="14" t="s">
        <v>184</v>
      </c>
      <c r="E95" s="18">
        <v>509</v>
      </c>
      <c r="F95" s="11">
        <v>18</v>
      </c>
      <c r="G95" s="14" t="s">
        <v>10</v>
      </c>
    </row>
    <row r="96" ht="14.25" spans="1:7">
      <c r="A96" s="14" t="s">
        <v>90</v>
      </c>
      <c r="B96" s="15">
        <v>45351.6385300926</v>
      </c>
      <c r="C96" s="9" t="s">
        <v>8</v>
      </c>
      <c r="D96" s="14" t="s">
        <v>185</v>
      </c>
      <c r="E96" s="18">
        <v>1236</v>
      </c>
      <c r="F96" s="11">
        <v>18</v>
      </c>
      <c r="G96" s="14" t="s">
        <v>10</v>
      </c>
    </row>
    <row r="97" ht="14.25" spans="1:7">
      <c r="A97" s="14" t="s">
        <v>90</v>
      </c>
      <c r="B97" s="15">
        <v>45351.6722916667</v>
      </c>
      <c r="C97" s="9" t="s">
        <v>8</v>
      </c>
      <c r="D97" s="14" t="s">
        <v>186</v>
      </c>
      <c r="E97" s="18">
        <v>625</v>
      </c>
      <c r="F97" s="11">
        <v>18</v>
      </c>
      <c r="G97" s="14" t="s">
        <v>10</v>
      </c>
    </row>
    <row r="98" ht="14.25" spans="1:7">
      <c r="A98" s="14" t="s">
        <v>90</v>
      </c>
      <c r="B98" s="15">
        <v>45356.4039583333</v>
      </c>
      <c r="C98" s="9" t="s">
        <v>8</v>
      </c>
      <c r="D98" s="14" t="s">
        <v>187</v>
      </c>
      <c r="E98" s="18">
        <v>1141</v>
      </c>
      <c r="F98" s="11">
        <v>18</v>
      </c>
      <c r="G98" s="14" t="s">
        <v>10</v>
      </c>
    </row>
    <row r="99" ht="14.25" spans="1:7">
      <c r="A99" s="14" t="s">
        <v>90</v>
      </c>
      <c r="B99" s="15">
        <v>45379.9907523148</v>
      </c>
      <c r="C99" s="9" t="s">
        <v>8</v>
      </c>
      <c r="D99" s="14" t="s">
        <v>188</v>
      </c>
      <c r="E99" s="18">
        <v>1105</v>
      </c>
      <c r="F99" s="11">
        <v>18</v>
      </c>
      <c r="G99" s="14" t="s">
        <v>10</v>
      </c>
    </row>
    <row r="100" ht="14.25" spans="1:7">
      <c r="A100" s="14" t="s">
        <v>90</v>
      </c>
      <c r="B100" s="15">
        <v>45361.4424652778</v>
      </c>
      <c r="C100" s="9" t="s">
        <v>8</v>
      </c>
      <c r="D100" s="14" t="s">
        <v>189</v>
      </c>
      <c r="E100" s="18">
        <v>941</v>
      </c>
      <c r="F100" s="11">
        <v>18</v>
      </c>
      <c r="G100" s="14" t="s">
        <v>10</v>
      </c>
    </row>
    <row r="101" ht="14.25" spans="1:7">
      <c r="A101" s="14" t="s">
        <v>90</v>
      </c>
      <c r="B101" s="15">
        <v>45361.8466550926</v>
      </c>
      <c r="C101" s="9" t="s">
        <v>8</v>
      </c>
      <c r="D101" s="14" t="s">
        <v>190</v>
      </c>
      <c r="E101" s="18">
        <v>926</v>
      </c>
      <c r="F101" s="11">
        <v>18</v>
      </c>
      <c r="G101" s="14" t="s">
        <v>10</v>
      </c>
    </row>
    <row r="102" ht="14.25" spans="1:7">
      <c r="A102" s="14" t="s">
        <v>90</v>
      </c>
      <c r="B102" s="15">
        <v>45376.7195601852</v>
      </c>
      <c r="C102" s="9" t="s">
        <v>8</v>
      </c>
      <c r="D102" s="14" t="s">
        <v>191</v>
      </c>
      <c r="E102" s="18">
        <v>1005</v>
      </c>
      <c r="F102" s="11">
        <v>18</v>
      </c>
      <c r="G102" s="14" t="s">
        <v>10</v>
      </c>
    </row>
    <row r="103" ht="14.25" spans="1:7">
      <c r="A103" s="14" t="s">
        <v>90</v>
      </c>
      <c r="B103" s="15">
        <v>45360.8902893519</v>
      </c>
      <c r="C103" s="9" t="s">
        <v>8</v>
      </c>
      <c r="D103" s="14" t="s">
        <v>192</v>
      </c>
      <c r="E103" s="18">
        <v>643</v>
      </c>
      <c r="F103" s="11">
        <v>18</v>
      </c>
      <c r="G103" s="14" t="s">
        <v>10</v>
      </c>
    </row>
    <row r="104" ht="14.25" spans="1:7">
      <c r="A104" s="14" t="s">
        <v>90</v>
      </c>
      <c r="B104" s="15">
        <v>45361.845775463</v>
      </c>
      <c r="C104" s="9" t="s">
        <v>8</v>
      </c>
      <c r="D104" s="14" t="s">
        <v>193</v>
      </c>
      <c r="E104" s="18">
        <v>1412</v>
      </c>
      <c r="F104" s="11">
        <v>18</v>
      </c>
      <c r="G104" s="14" t="s">
        <v>10</v>
      </c>
    </row>
    <row r="105" ht="14.25" spans="1:7">
      <c r="A105" s="14" t="s">
        <v>90</v>
      </c>
      <c r="B105" s="15">
        <v>45355.4628935185</v>
      </c>
      <c r="C105" s="9" t="s">
        <v>8</v>
      </c>
      <c r="D105" s="14" t="s">
        <v>194</v>
      </c>
      <c r="E105" s="18">
        <v>1135</v>
      </c>
      <c r="F105" s="11">
        <v>18</v>
      </c>
      <c r="G105" s="14" t="s">
        <v>10</v>
      </c>
    </row>
    <row r="106" ht="14.25" spans="1:7">
      <c r="A106" s="14" t="s">
        <v>90</v>
      </c>
      <c r="B106" s="15">
        <v>45357.3770486111</v>
      </c>
      <c r="C106" s="9" t="s">
        <v>8</v>
      </c>
      <c r="D106" s="14" t="s">
        <v>195</v>
      </c>
      <c r="E106" s="18">
        <v>638</v>
      </c>
      <c r="F106" s="11">
        <v>18</v>
      </c>
      <c r="G106" s="14" t="s">
        <v>10</v>
      </c>
    </row>
    <row r="107" ht="14.25" spans="1:7">
      <c r="A107" s="14" t="s">
        <v>90</v>
      </c>
      <c r="B107" s="15">
        <v>45363.7883912037</v>
      </c>
      <c r="C107" s="9" t="s">
        <v>8</v>
      </c>
      <c r="D107" s="14" t="s">
        <v>196</v>
      </c>
      <c r="E107" s="18">
        <v>403</v>
      </c>
      <c r="F107" s="11">
        <v>18</v>
      </c>
      <c r="G107" s="14" t="s">
        <v>10</v>
      </c>
    </row>
    <row r="108" ht="14.25" spans="1:7">
      <c r="A108" s="14" t="s">
        <v>90</v>
      </c>
      <c r="B108" s="15">
        <v>45356.4044097222</v>
      </c>
      <c r="C108" s="9" t="s">
        <v>8</v>
      </c>
      <c r="D108" s="14" t="s">
        <v>197</v>
      </c>
      <c r="E108" s="18">
        <v>906</v>
      </c>
      <c r="F108" s="11">
        <v>18</v>
      </c>
      <c r="G108" s="14" t="s">
        <v>10</v>
      </c>
    </row>
    <row r="109" ht="14.25" spans="1:7">
      <c r="A109" s="14" t="s">
        <v>90</v>
      </c>
      <c r="B109" s="15">
        <v>45366.7789236111</v>
      </c>
      <c r="C109" s="9" t="s">
        <v>8</v>
      </c>
      <c r="D109" s="14" t="s">
        <v>198</v>
      </c>
      <c r="E109" s="18">
        <v>838</v>
      </c>
      <c r="F109" s="11">
        <v>18</v>
      </c>
      <c r="G109" s="14" t="s">
        <v>10</v>
      </c>
    </row>
    <row r="110" ht="14.25" spans="1:7">
      <c r="A110" s="14" t="s">
        <v>90</v>
      </c>
      <c r="B110" s="15">
        <v>45366.7797685185</v>
      </c>
      <c r="C110" s="9" t="s">
        <v>8</v>
      </c>
      <c r="D110" s="14" t="s">
        <v>199</v>
      </c>
      <c r="E110" s="18">
        <v>418</v>
      </c>
      <c r="F110" s="11">
        <v>18</v>
      </c>
      <c r="G110" s="14" t="s">
        <v>10</v>
      </c>
    </row>
    <row r="111" ht="14.25" spans="1:7">
      <c r="A111" s="14" t="s">
        <v>90</v>
      </c>
      <c r="B111" s="15">
        <v>45375.7327199074</v>
      </c>
      <c r="C111" s="9" t="s">
        <v>8</v>
      </c>
      <c r="D111" s="14" t="s">
        <v>200</v>
      </c>
      <c r="E111" s="18">
        <v>1307</v>
      </c>
      <c r="F111" s="11">
        <v>18</v>
      </c>
      <c r="G111" s="14" t="s">
        <v>10</v>
      </c>
    </row>
    <row r="112" ht="14.25" spans="1:7">
      <c r="A112" s="14" t="s">
        <v>90</v>
      </c>
      <c r="B112" s="15">
        <v>45352.763125</v>
      </c>
      <c r="C112" s="9" t="s">
        <v>8</v>
      </c>
      <c r="D112" s="14" t="s">
        <v>201</v>
      </c>
      <c r="E112" s="18">
        <v>303</v>
      </c>
      <c r="F112" s="11">
        <v>18</v>
      </c>
      <c r="G112" s="14" t="s">
        <v>10</v>
      </c>
    </row>
    <row r="113" ht="14.25" spans="1:7">
      <c r="A113" s="14" t="s">
        <v>90</v>
      </c>
      <c r="B113" s="15">
        <v>45376.6046527778</v>
      </c>
      <c r="C113" s="9" t="s">
        <v>8</v>
      </c>
      <c r="D113" s="14" t="s">
        <v>202</v>
      </c>
      <c r="E113" s="18">
        <v>1131</v>
      </c>
      <c r="F113" s="11">
        <v>18</v>
      </c>
      <c r="G113" s="14" t="s">
        <v>10</v>
      </c>
    </row>
    <row r="114" ht="14.25" spans="1:7">
      <c r="A114" s="14" t="s">
        <v>90</v>
      </c>
      <c r="B114" s="15">
        <v>45366.7140046296</v>
      </c>
      <c r="C114" s="9" t="s">
        <v>8</v>
      </c>
      <c r="D114" s="14" t="s">
        <v>203</v>
      </c>
      <c r="E114" s="18">
        <v>707</v>
      </c>
      <c r="F114" s="11">
        <v>18</v>
      </c>
      <c r="G114" s="14" t="s">
        <v>10</v>
      </c>
    </row>
    <row r="115" ht="14.25" spans="1:7">
      <c r="A115" s="14" t="s">
        <v>90</v>
      </c>
      <c r="B115" s="15">
        <v>45363.7688773148</v>
      </c>
      <c r="C115" s="9" t="s">
        <v>8</v>
      </c>
      <c r="D115" s="14" t="s">
        <v>204</v>
      </c>
      <c r="E115" s="18">
        <v>426</v>
      </c>
      <c r="F115" s="11">
        <v>18</v>
      </c>
      <c r="G115" s="14" t="s">
        <v>10</v>
      </c>
    </row>
    <row r="116" ht="14.25" spans="1:7">
      <c r="A116" s="14" t="s">
        <v>90</v>
      </c>
      <c r="B116" s="15">
        <v>45370.9426157407</v>
      </c>
      <c r="C116" s="9" t="s">
        <v>8</v>
      </c>
      <c r="D116" s="14" t="s">
        <v>205</v>
      </c>
      <c r="E116" s="18">
        <v>632</v>
      </c>
      <c r="F116" s="11">
        <v>18</v>
      </c>
      <c r="G116" s="14" t="s">
        <v>10</v>
      </c>
    </row>
    <row r="117" ht="14.25" spans="1:7">
      <c r="A117" s="14" t="s">
        <v>90</v>
      </c>
      <c r="B117" s="15">
        <v>45370.9424305556</v>
      </c>
      <c r="C117" s="9" t="s">
        <v>8</v>
      </c>
      <c r="D117" s="14" t="s">
        <v>206</v>
      </c>
      <c r="E117" s="18">
        <v>802</v>
      </c>
      <c r="F117" s="11">
        <v>18</v>
      </c>
      <c r="G117" s="14" t="s">
        <v>10</v>
      </c>
    </row>
    <row r="118" ht="14.25" spans="1:7">
      <c r="A118" s="14" t="s">
        <v>90</v>
      </c>
      <c r="B118" s="15">
        <v>45364.5930324074</v>
      </c>
      <c r="C118" s="9" t="s">
        <v>8</v>
      </c>
      <c r="D118" s="14" t="s">
        <v>207</v>
      </c>
      <c r="E118" s="18">
        <v>1408</v>
      </c>
      <c r="F118" s="11">
        <v>18</v>
      </c>
      <c r="G118" s="14" t="s">
        <v>10</v>
      </c>
    </row>
    <row r="119" ht="14.25" spans="1:7">
      <c r="A119" s="14" t="s">
        <v>90</v>
      </c>
      <c r="B119" s="15">
        <v>45382.6402662037</v>
      </c>
      <c r="C119" s="9" t="s">
        <v>8</v>
      </c>
      <c r="D119" s="14" t="s">
        <v>208</v>
      </c>
      <c r="E119" s="18">
        <v>722</v>
      </c>
      <c r="F119" s="11">
        <v>18</v>
      </c>
      <c r="G119" s="14" t="s">
        <v>10</v>
      </c>
    </row>
    <row r="120" ht="14.25" spans="1:7">
      <c r="A120" s="14" t="s">
        <v>90</v>
      </c>
      <c r="B120" s="15">
        <v>45371.8953703704</v>
      </c>
      <c r="C120" s="9" t="s">
        <v>8</v>
      </c>
      <c r="D120" s="14" t="s">
        <v>209</v>
      </c>
      <c r="E120" s="18">
        <v>609</v>
      </c>
      <c r="F120" s="11">
        <v>18</v>
      </c>
      <c r="G120" s="14" t="s">
        <v>10</v>
      </c>
    </row>
    <row r="121" ht="14.25" spans="1:7">
      <c r="A121" s="14" t="s">
        <v>90</v>
      </c>
      <c r="B121" s="15">
        <v>45375.4786458333</v>
      </c>
      <c r="C121" s="9" t="s">
        <v>8</v>
      </c>
      <c r="D121" s="14" t="s">
        <v>210</v>
      </c>
      <c r="E121" s="18">
        <v>741</v>
      </c>
      <c r="F121" s="11">
        <v>18</v>
      </c>
      <c r="G121" s="14" t="s">
        <v>10</v>
      </c>
    </row>
    <row r="122" ht="14.25" spans="1:7">
      <c r="A122" s="14" t="s">
        <v>90</v>
      </c>
      <c r="B122" s="15">
        <v>45381.9085300926</v>
      </c>
      <c r="C122" s="9" t="s">
        <v>8</v>
      </c>
      <c r="D122" s="14" t="s">
        <v>211</v>
      </c>
      <c r="E122" s="18">
        <v>1039</v>
      </c>
      <c r="F122" s="11">
        <v>18</v>
      </c>
      <c r="G122" s="14" t="s">
        <v>10</v>
      </c>
    </row>
    <row r="123" ht="14.25" spans="1:7">
      <c r="A123" s="14" t="s">
        <v>90</v>
      </c>
      <c r="B123" s="15">
        <v>45362.781724537</v>
      </c>
      <c r="C123" s="9" t="s">
        <v>8</v>
      </c>
      <c r="D123" s="14" t="s">
        <v>212</v>
      </c>
      <c r="E123" s="18">
        <v>912</v>
      </c>
      <c r="F123" s="11">
        <v>18</v>
      </c>
      <c r="G123" s="14" t="s">
        <v>10</v>
      </c>
    </row>
    <row r="124" ht="14.25" spans="1:7">
      <c r="A124" s="14" t="s">
        <v>90</v>
      </c>
      <c r="B124" s="15">
        <v>45360.705625</v>
      </c>
      <c r="C124" s="9" t="s">
        <v>8</v>
      </c>
      <c r="D124" s="14" t="s">
        <v>213</v>
      </c>
      <c r="E124" s="18">
        <v>905</v>
      </c>
      <c r="F124" s="11">
        <v>18</v>
      </c>
      <c r="G124" s="14" t="s">
        <v>10</v>
      </c>
    </row>
    <row r="125" ht="14.25" spans="1:7">
      <c r="A125" s="14" t="s">
        <v>90</v>
      </c>
      <c r="B125" s="15">
        <v>45370.6480555556</v>
      </c>
      <c r="C125" s="9" t="s">
        <v>8</v>
      </c>
      <c r="D125" s="14" t="s">
        <v>214</v>
      </c>
      <c r="E125" s="18">
        <v>929</v>
      </c>
      <c r="F125" s="11">
        <v>18</v>
      </c>
      <c r="G125" s="14" t="s">
        <v>10</v>
      </c>
    </row>
    <row r="126" ht="14.25" spans="1:7">
      <c r="A126" s="14" t="s">
        <v>90</v>
      </c>
      <c r="B126" s="15">
        <v>45371.9119907407</v>
      </c>
      <c r="C126" s="9" t="s">
        <v>8</v>
      </c>
      <c r="D126" s="14" t="s">
        <v>215</v>
      </c>
      <c r="E126" s="18">
        <v>1001</v>
      </c>
      <c r="F126" s="11">
        <v>18</v>
      </c>
      <c r="G126" s="14" t="s">
        <v>10</v>
      </c>
    </row>
    <row r="127" ht="14.25" spans="1:7">
      <c r="A127" s="14" t="s">
        <v>90</v>
      </c>
      <c r="B127" s="15">
        <v>45355.9192708333</v>
      </c>
      <c r="C127" s="9" t="s">
        <v>8</v>
      </c>
      <c r="D127" s="14" t="s">
        <v>216</v>
      </c>
      <c r="E127" s="18">
        <v>321</v>
      </c>
      <c r="F127" s="11">
        <v>18</v>
      </c>
      <c r="G127" s="14" t="s">
        <v>10</v>
      </c>
    </row>
    <row r="128" ht="14.25" spans="1:7">
      <c r="A128" s="14" t="s">
        <v>90</v>
      </c>
      <c r="B128" s="15">
        <v>45358.4668055556</v>
      </c>
      <c r="C128" s="9" t="s">
        <v>8</v>
      </c>
      <c r="D128" s="14" t="s">
        <v>217</v>
      </c>
      <c r="E128" s="18">
        <v>1221</v>
      </c>
      <c r="F128" s="11">
        <v>18</v>
      </c>
      <c r="G128" s="14" t="s">
        <v>10</v>
      </c>
    </row>
    <row r="129" ht="14.25" spans="1:7">
      <c r="A129" s="14" t="s">
        <v>90</v>
      </c>
      <c r="B129" s="15">
        <v>45371.7630439815</v>
      </c>
      <c r="C129" s="9" t="s">
        <v>8</v>
      </c>
      <c r="D129" s="14" t="s">
        <v>218</v>
      </c>
      <c r="E129" s="18">
        <v>1025</v>
      </c>
      <c r="F129" s="11">
        <v>18</v>
      </c>
      <c r="G129" s="14" t="s">
        <v>10</v>
      </c>
    </row>
    <row r="130" ht="14.25" spans="1:7">
      <c r="A130" s="14" t="s">
        <v>90</v>
      </c>
      <c r="B130" s="15">
        <v>45354.8626157407</v>
      </c>
      <c r="C130" s="9" t="s">
        <v>8</v>
      </c>
      <c r="D130" s="14" t="s">
        <v>219</v>
      </c>
      <c r="E130" s="18">
        <v>943</v>
      </c>
      <c r="F130" s="11">
        <v>18</v>
      </c>
      <c r="G130" s="14" t="s">
        <v>10</v>
      </c>
    </row>
    <row r="131" ht="14.25" spans="1:7">
      <c r="A131" s="14" t="s">
        <v>90</v>
      </c>
      <c r="B131" s="15">
        <v>45371.8951388889</v>
      </c>
      <c r="C131" s="9" t="s">
        <v>8</v>
      </c>
      <c r="D131" s="14" t="s">
        <v>220</v>
      </c>
      <c r="E131" s="18">
        <v>927</v>
      </c>
      <c r="F131" s="11">
        <v>18</v>
      </c>
      <c r="G131" s="14" t="s">
        <v>10</v>
      </c>
    </row>
    <row r="132" ht="14.25" spans="1:7">
      <c r="A132" s="14" t="s">
        <v>90</v>
      </c>
      <c r="B132" s="15">
        <v>45359.5330092593</v>
      </c>
      <c r="C132" s="9" t="s">
        <v>8</v>
      </c>
      <c r="D132" s="14" t="s">
        <v>221</v>
      </c>
      <c r="E132" s="18">
        <v>829</v>
      </c>
      <c r="F132" s="11">
        <v>18</v>
      </c>
      <c r="G132" s="14" t="s">
        <v>10</v>
      </c>
    </row>
    <row r="133" ht="14.25" spans="1:7">
      <c r="A133" s="14" t="s">
        <v>90</v>
      </c>
      <c r="B133" s="15">
        <v>45359.8619097222</v>
      </c>
      <c r="C133" s="9" t="s">
        <v>8</v>
      </c>
      <c r="D133" s="14" t="s">
        <v>222</v>
      </c>
      <c r="E133" s="18">
        <v>1130</v>
      </c>
      <c r="F133" s="11">
        <v>18</v>
      </c>
      <c r="G133" s="14" t="s">
        <v>10</v>
      </c>
    </row>
    <row r="134" ht="14.25" spans="1:7">
      <c r="A134" s="14" t="s">
        <v>90</v>
      </c>
      <c r="B134" s="15">
        <v>45360.784212963</v>
      </c>
      <c r="C134" s="9" t="s">
        <v>8</v>
      </c>
      <c r="D134" s="14" t="s">
        <v>223</v>
      </c>
      <c r="E134" s="18">
        <v>1237</v>
      </c>
      <c r="F134" s="11">
        <v>18</v>
      </c>
      <c r="G134" s="14" t="s">
        <v>10</v>
      </c>
    </row>
    <row r="135" ht="14.25" spans="1:7">
      <c r="A135" s="14" t="s">
        <v>90</v>
      </c>
      <c r="B135" s="15">
        <v>45361.8890856481</v>
      </c>
      <c r="C135" s="9" t="s">
        <v>8</v>
      </c>
      <c r="D135" s="14" t="s">
        <v>224</v>
      </c>
      <c r="E135" s="18">
        <v>1212</v>
      </c>
      <c r="F135" s="11">
        <v>18</v>
      </c>
      <c r="G135" s="14" t="s">
        <v>10</v>
      </c>
    </row>
    <row r="136" ht="14.25" spans="1:7">
      <c r="A136" s="14" t="s">
        <v>90</v>
      </c>
      <c r="B136" s="15">
        <v>45365.474849537</v>
      </c>
      <c r="C136" s="9" t="s">
        <v>8</v>
      </c>
      <c r="D136" s="14" t="s">
        <v>225</v>
      </c>
      <c r="E136" s="18">
        <v>1203</v>
      </c>
      <c r="F136" s="11">
        <v>18</v>
      </c>
      <c r="G136" s="14" t="s">
        <v>10</v>
      </c>
    </row>
    <row r="137" ht="14.25" spans="1:7">
      <c r="A137" s="14" t="s">
        <v>90</v>
      </c>
      <c r="B137" s="15">
        <v>45359.9575925926</v>
      </c>
      <c r="C137" s="9" t="s">
        <v>8</v>
      </c>
      <c r="D137" s="14" t="s">
        <v>226</v>
      </c>
      <c r="E137" s="18">
        <v>919</v>
      </c>
      <c r="F137" s="11">
        <v>18</v>
      </c>
      <c r="G137" s="14" t="s">
        <v>10</v>
      </c>
    </row>
    <row r="138" ht="14.25" spans="1:7">
      <c r="A138" s="14" t="s">
        <v>90</v>
      </c>
      <c r="B138" s="15">
        <v>45367.8418634259</v>
      </c>
      <c r="C138" s="9" t="s">
        <v>8</v>
      </c>
      <c r="D138" s="14" t="s">
        <v>227</v>
      </c>
      <c r="E138" s="18">
        <v>1431</v>
      </c>
      <c r="F138" s="11">
        <v>18</v>
      </c>
      <c r="G138" s="14" t="s">
        <v>10</v>
      </c>
    </row>
    <row r="139" ht="14.25" spans="1:7">
      <c r="A139" s="14" t="s">
        <v>90</v>
      </c>
      <c r="B139" s="15">
        <v>45368.8430324074</v>
      </c>
      <c r="C139" s="9" t="s">
        <v>8</v>
      </c>
      <c r="D139" s="14" t="s">
        <v>228</v>
      </c>
      <c r="E139" s="18">
        <v>527</v>
      </c>
      <c r="F139" s="11">
        <v>18</v>
      </c>
      <c r="G139" s="14" t="s">
        <v>10</v>
      </c>
    </row>
    <row r="140" ht="14.25" spans="1:7">
      <c r="A140" s="14" t="s">
        <v>90</v>
      </c>
      <c r="B140" s="15">
        <v>45369.7808333333</v>
      </c>
      <c r="C140" s="9" t="s">
        <v>8</v>
      </c>
      <c r="D140" s="14" t="s">
        <v>229</v>
      </c>
      <c r="E140" s="18">
        <v>1305</v>
      </c>
      <c r="F140" s="11">
        <v>18</v>
      </c>
      <c r="G140" s="14" t="s">
        <v>10</v>
      </c>
    </row>
    <row r="141" ht="14.25" spans="1:7">
      <c r="A141" s="14" t="s">
        <v>90</v>
      </c>
      <c r="B141" s="15">
        <v>45370.5496064815</v>
      </c>
      <c r="C141" s="9" t="s">
        <v>8</v>
      </c>
      <c r="D141" s="14" t="s">
        <v>230</v>
      </c>
      <c r="E141" s="18">
        <v>920</v>
      </c>
      <c r="F141" s="11">
        <v>18</v>
      </c>
      <c r="G141" s="14" t="s">
        <v>10</v>
      </c>
    </row>
    <row r="142" ht="14.25" spans="1:7">
      <c r="A142" s="14" t="s">
        <v>90</v>
      </c>
      <c r="B142" s="15">
        <v>45376.4552083333</v>
      </c>
      <c r="C142" s="9" t="s">
        <v>8</v>
      </c>
      <c r="D142" s="14" t="s">
        <v>231</v>
      </c>
      <c r="E142" s="18">
        <v>517</v>
      </c>
      <c r="F142" s="11">
        <v>18</v>
      </c>
      <c r="G142" s="14" t="s">
        <v>10</v>
      </c>
    </row>
    <row r="143" ht="14.25" spans="1:7">
      <c r="A143" s="14" t="s">
        <v>90</v>
      </c>
      <c r="B143" s="15">
        <v>45373.5681712963</v>
      </c>
      <c r="C143" s="9" t="s">
        <v>8</v>
      </c>
      <c r="D143" s="14" t="s">
        <v>232</v>
      </c>
      <c r="E143" s="18">
        <v>921</v>
      </c>
      <c r="F143" s="11">
        <v>18</v>
      </c>
      <c r="G143" s="14" t="s">
        <v>10</v>
      </c>
    </row>
    <row r="144" ht="14.25" spans="1:7">
      <c r="A144" s="14" t="s">
        <v>90</v>
      </c>
      <c r="B144" s="15">
        <v>45382.572974537</v>
      </c>
      <c r="C144" s="9" t="s">
        <v>8</v>
      </c>
      <c r="D144" s="14" t="s">
        <v>233</v>
      </c>
      <c r="E144" s="18">
        <v>808</v>
      </c>
      <c r="F144" s="11">
        <v>18</v>
      </c>
      <c r="G144" s="14" t="s">
        <v>10</v>
      </c>
    </row>
    <row r="145" ht="14.25" spans="1:7">
      <c r="A145" s="14" t="s">
        <v>90</v>
      </c>
      <c r="B145" s="15">
        <v>45380.5909606482</v>
      </c>
      <c r="C145" s="9" t="s">
        <v>8</v>
      </c>
      <c r="D145" s="14" t="s">
        <v>234</v>
      </c>
      <c r="E145" s="18">
        <v>931</v>
      </c>
      <c r="F145" s="11">
        <v>18</v>
      </c>
      <c r="G145" s="14" t="s">
        <v>10</v>
      </c>
    </row>
    <row r="146" ht="14.25" spans="1:7">
      <c r="A146" s="14" t="s">
        <v>90</v>
      </c>
      <c r="B146" s="15">
        <v>45372.6644097222</v>
      </c>
      <c r="C146" s="9" t="s">
        <v>8</v>
      </c>
      <c r="D146" s="14" t="s">
        <v>235</v>
      </c>
      <c r="E146" s="18">
        <v>1003</v>
      </c>
      <c r="F146" s="11">
        <v>18</v>
      </c>
      <c r="G146" s="14" t="s">
        <v>10</v>
      </c>
    </row>
    <row r="147" ht="14.25" spans="1:7">
      <c r="A147" s="14" t="s">
        <v>90</v>
      </c>
      <c r="B147" s="15">
        <v>45378.4356712963</v>
      </c>
      <c r="C147" s="9" t="s">
        <v>8</v>
      </c>
      <c r="D147" s="14" t="s">
        <v>236</v>
      </c>
      <c r="E147" s="18">
        <v>1418</v>
      </c>
      <c r="F147" s="11">
        <v>18</v>
      </c>
      <c r="G147" s="14" t="s">
        <v>10</v>
      </c>
    </row>
    <row r="148" ht="14.25" spans="1:7">
      <c r="A148" s="14" t="s">
        <v>90</v>
      </c>
      <c r="B148" s="15">
        <v>45378.8077777778</v>
      </c>
      <c r="C148" s="9" t="s">
        <v>8</v>
      </c>
      <c r="D148" s="14" t="s">
        <v>237</v>
      </c>
      <c r="E148" s="18">
        <v>1111</v>
      </c>
      <c r="F148" s="11">
        <v>18</v>
      </c>
      <c r="G148" s="14" t="s">
        <v>10</v>
      </c>
    </row>
    <row r="149" ht="14.25" spans="1:7">
      <c r="A149" s="14" t="s">
        <v>90</v>
      </c>
      <c r="B149" s="15">
        <v>45365.8718981482</v>
      </c>
      <c r="C149" s="9" t="s">
        <v>8</v>
      </c>
      <c r="D149" s="14" t="s">
        <v>238</v>
      </c>
      <c r="E149" s="18">
        <v>812</v>
      </c>
      <c r="F149" s="11">
        <v>18</v>
      </c>
      <c r="G149" s="14" t="s">
        <v>10</v>
      </c>
    </row>
    <row r="150" ht="14.25" spans="1:7">
      <c r="A150" s="14" t="s">
        <v>90</v>
      </c>
      <c r="B150" s="15">
        <v>45360.5018402778</v>
      </c>
      <c r="C150" s="9" t="s">
        <v>8</v>
      </c>
      <c r="D150" s="14" t="s">
        <v>239</v>
      </c>
      <c r="E150" s="18">
        <v>1033</v>
      </c>
      <c r="F150" s="11">
        <v>18</v>
      </c>
      <c r="G150" s="14" t="s">
        <v>10</v>
      </c>
    </row>
    <row r="151" ht="14.25" spans="1:7">
      <c r="A151" s="14" t="s">
        <v>90</v>
      </c>
      <c r="B151" s="15">
        <v>45352.5670717593</v>
      </c>
      <c r="C151" s="9" t="s">
        <v>8</v>
      </c>
      <c r="D151" s="14" t="s">
        <v>240</v>
      </c>
      <c r="E151" s="18">
        <v>408</v>
      </c>
      <c r="F151" s="11">
        <v>18</v>
      </c>
      <c r="G151" s="14" t="s">
        <v>10</v>
      </c>
    </row>
    <row r="152" ht="14.25" spans="1:7">
      <c r="A152" s="14" t="s">
        <v>90</v>
      </c>
      <c r="B152" s="15">
        <v>45364.6340856481</v>
      </c>
      <c r="C152" s="9" t="s">
        <v>8</v>
      </c>
      <c r="D152" s="14" t="s">
        <v>241</v>
      </c>
      <c r="E152" s="18">
        <v>1128</v>
      </c>
      <c r="F152" s="11">
        <v>18</v>
      </c>
      <c r="G152" s="14" t="s">
        <v>10</v>
      </c>
    </row>
    <row r="153" ht="14.25" spans="1:7">
      <c r="A153" s="14" t="s">
        <v>90</v>
      </c>
      <c r="B153" s="15">
        <v>45376.7246759259</v>
      </c>
      <c r="C153" s="9" t="s">
        <v>8</v>
      </c>
      <c r="D153" s="14" t="s">
        <v>242</v>
      </c>
      <c r="E153" s="18">
        <v>805</v>
      </c>
      <c r="F153" s="11">
        <v>18</v>
      </c>
      <c r="G153" s="14" t="s">
        <v>10</v>
      </c>
    </row>
    <row r="154" ht="14.25" spans="1:7">
      <c r="A154" s="14" t="s">
        <v>90</v>
      </c>
      <c r="B154" s="15">
        <v>45354.4974421296</v>
      </c>
      <c r="C154" s="9" t="s">
        <v>8</v>
      </c>
      <c r="D154" s="14" t="s">
        <v>243</v>
      </c>
      <c r="E154" s="18">
        <v>1029</v>
      </c>
      <c r="F154" s="11">
        <v>18</v>
      </c>
      <c r="G154" s="14" t="s">
        <v>10</v>
      </c>
    </row>
    <row r="155" ht="14.25" spans="1:7">
      <c r="A155" s="14" t="s">
        <v>90</v>
      </c>
      <c r="B155" s="15">
        <v>45380.8033912037</v>
      </c>
      <c r="C155" s="9" t="s">
        <v>8</v>
      </c>
      <c r="D155" s="14" t="s">
        <v>244</v>
      </c>
      <c r="E155" s="18">
        <v>1437</v>
      </c>
      <c r="F155" s="11">
        <v>18</v>
      </c>
      <c r="G155" s="14" t="s">
        <v>10</v>
      </c>
    </row>
    <row r="156" ht="14.25" spans="1:7">
      <c r="A156" s="14" t="s">
        <v>90</v>
      </c>
      <c r="B156" s="15">
        <v>45372.8139930556</v>
      </c>
      <c r="C156" s="9" t="s">
        <v>8</v>
      </c>
      <c r="D156" s="14" t="s">
        <v>245</v>
      </c>
      <c r="E156" s="18">
        <v>1308</v>
      </c>
      <c r="F156" s="11">
        <v>18</v>
      </c>
      <c r="G156" s="14" t="s">
        <v>10</v>
      </c>
    </row>
    <row r="157" ht="14.25" spans="1:7">
      <c r="A157" s="14" t="s">
        <v>90</v>
      </c>
      <c r="B157" s="15">
        <v>45378.6604398148</v>
      </c>
      <c r="C157" s="9" t="s">
        <v>8</v>
      </c>
      <c r="D157" s="14" t="s">
        <v>246</v>
      </c>
      <c r="E157" s="18">
        <v>702</v>
      </c>
      <c r="F157" s="11">
        <v>18</v>
      </c>
      <c r="G157" s="14" t="s">
        <v>10</v>
      </c>
    </row>
    <row r="158" ht="14.25" spans="1:7">
      <c r="A158" s="14" t="s">
        <v>90</v>
      </c>
      <c r="B158" s="15">
        <v>45352.6757638889</v>
      </c>
      <c r="C158" s="9" t="s">
        <v>8</v>
      </c>
      <c r="D158" s="14" t="s">
        <v>247</v>
      </c>
      <c r="E158" s="18">
        <v>1243</v>
      </c>
      <c r="F158" s="11">
        <v>18</v>
      </c>
      <c r="G158" s="14" t="s">
        <v>10</v>
      </c>
    </row>
    <row r="159" ht="14.25" spans="1:7">
      <c r="A159" s="14" t="s">
        <v>90</v>
      </c>
      <c r="B159" s="15">
        <v>45353.9802777778</v>
      </c>
      <c r="C159" s="9" t="s">
        <v>8</v>
      </c>
      <c r="D159" s="14" t="s">
        <v>248</v>
      </c>
      <c r="E159" s="18">
        <v>316</v>
      </c>
      <c r="F159" s="11">
        <v>18</v>
      </c>
      <c r="G159" s="14" t="s">
        <v>10</v>
      </c>
    </row>
    <row r="160" ht="14.25" spans="1:7">
      <c r="A160" s="14" t="s">
        <v>90</v>
      </c>
      <c r="B160" s="15">
        <v>45352.9427430556</v>
      </c>
      <c r="C160" s="9" t="s">
        <v>8</v>
      </c>
      <c r="D160" s="14" t="s">
        <v>249</v>
      </c>
      <c r="E160" s="18">
        <v>1019</v>
      </c>
      <c r="F160" s="11">
        <v>18</v>
      </c>
      <c r="G160" s="14" t="s">
        <v>10</v>
      </c>
    </row>
    <row r="161" ht="14.25" spans="1:7">
      <c r="A161" s="14" t="s">
        <v>90</v>
      </c>
      <c r="B161" s="15">
        <v>45371.759837963</v>
      </c>
      <c r="C161" s="9" t="s">
        <v>8</v>
      </c>
      <c r="D161" s="14" t="s">
        <v>250</v>
      </c>
      <c r="E161" s="18">
        <v>1028</v>
      </c>
      <c r="F161" s="11">
        <v>18</v>
      </c>
      <c r="G161" s="14" t="s">
        <v>10</v>
      </c>
    </row>
    <row r="162" ht="14.25" spans="1:7">
      <c r="A162" s="14" t="s">
        <v>90</v>
      </c>
      <c r="B162" s="15">
        <v>45366.7127083333</v>
      </c>
      <c r="C162" s="9" t="s">
        <v>8</v>
      </c>
      <c r="D162" s="14" t="s">
        <v>251</v>
      </c>
      <c r="E162" s="18">
        <v>1107</v>
      </c>
      <c r="F162" s="11">
        <v>18</v>
      </c>
      <c r="G162" s="14" t="s">
        <v>10</v>
      </c>
    </row>
    <row r="163" ht="14.25" spans="1:7">
      <c r="A163" s="14" t="s">
        <v>90</v>
      </c>
      <c r="B163" s="15">
        <v>45381.6197800926</v>
      </c>
      <c r="C163" s="9" t="s">
        <v>8</v>
      </c>
      <c r="D163" s="14" t="s">
        <v>252</v>
      </c>
      <c r="E163" s="18">
        <v>1329</v>
      </c>
      <c r="F163" s="11">
        <v>18</v>
      </c>
      <c r="G163" s="14" t="s">
        <v>10</v>
      </c>
    </row>
    <row r="164" ht="14.25" spans="1:7">
      <c r="A164" s="14" t="s">
        <v>90</v>
      </c>
      <c r="B164" s="15">
        <v>45380.7575810185</v>
      </c>
      <c r="C164" s="9" t="s">
        <v>8</v>
      </c>
      <c r="D164" s="14" t="s">
        <v>253</v>
      </c>
      <c r="E164" s="18">
        <v>818</v>
      </c>
      <c r="F164" s="11">
        <v>18</v>
      </c>
      <c r="G164" s="14" t="s">
        <v>10</v>
      </c>
    </row>
    <row r="165" ht="14.25" spans="1:7">
      <c r="A165" s="14" t="s">
        <v>90</v>
      </c>
      <c r="B165" s="15">
        <v>45380.7713541667</v>
      </c>
      <c r="C165" s="9" t="s">
        <v>8</v>
      </c>
      <c r="D165" s="14" t="s">
        <v>254</v>
      </c>
      <c r="E165" s="18">
        <v>720</v>
      </c>
      <c r="F165" s="11">
        <v>18</v>
      </c>
      <c r="G165" s="14" t="s">
        <v>10</v>
      </c>
    </row>
    <row r="166" ht="14.25" spans="1:7">
      <c r="A166" s="14" t="s">
        <v>90</v>
      </c>
      <c r="B166" s="15">
        <v>45384.6996759259</v>
      </c>
      <c r="C166" s="9" t="s">
        <v>8</v>
      </c>
      <c r="D166" s="14" t="s">
        <v>255</v>
      </c>
      <c r="E166" s="18">
        <v>810</v>
      </c>
      <c r="F166" s="11">
        <v>18</v>
      </c>
      <c r="G166" s="14" t="s">
        <v>10</v>
      </c>
    </row>
    <row r="167" ht="14.25" spans="1:7">
      <c r="A167" s="14" t="s">
        <v>90</v>
      </c>
      <c r="B167" s="15">
        <v>45386.6996990741</v>
      </c>
      <c r="C167" s="9" t="s">
        <v>8</v>
      </c>
      <c r="D167" s="14" t="s">
        <v>256</v>
      </c>
      <c r="E167" s="18">
        <v>320</v>
      </c>
      <c r="F167" s="11">
        <v>18</v>
      </c>
      <c r="G167" s="14" t="s">
        <v>10</v>
      </c>
    </row>
    <row r="168" ht="14.25" spans="1:7">
      <c r="A168" s="14" t="s">
        <v>90</v>
      </c>
      <c r="B168" s="15">
        <v>45390.7178125</v>
      </c>
      <c r="C168" s="9" t="s">
        <v>8</v>
      </c>
      <c r="D168" s="14" t="s">
        <v>257</v>
      </c>
      <c r="E168" s="18">
        <v>1423</v>
      </c>
      <c r="F168" s="11">
        <v>18</v>
      </c>
      <c r="G168" s="14" t="s">
        <v>10</v>
      </c>
    </row>
    <row r="169" ht="14.25" spans="1:7">
      <c r="A169" s="14" t="s">
        <v>90</v>
      </c>
      <c r="B169" s="15">
        <v>45390.7216550926</v>
      </c>
      <c r="C169" s="9" t="s">
        <v>8</v>
      </c>
      <c r="D169" s="14" t="s">
        <v>258</v>
      </c>
      <c r="E169" s="18">
        <v>1137</v>
      </c>
      <c r="F169" s="11">
        <v>18</v>
      </c>
      <c r="G169" s="14" t="s">
        <v>10</v>
      </c>
    </row>
    <row r="170" ht="14.25" spans="1:7">
      <c r="A170" s="14" t="s">
        <v>90</v>
      </c>
      <c r="B170" s="15">
        <v>45390.8016319444</v>
      </c>
      <c r="C170" s="9" t="s">
        <v>8</v>
      </c>
      <c r="D170" s="14" t="s">
        <v>259</v>
      </c>
      <c r="E170" s="18">
        <v>436</v>
      </c>
      <c r="F170" s="11">
        <v>18</v>
      </c>
      <c r="G170" s="14" t="s">
        <v>10</v>
      </c>
    </row>
    <row r="171" ht="14.25" spans="1:7">
      <c r="A171" s="14" t="s">
        <v>90</v>
      </c>
      <c r="B171" s="15">
        <v>45390.8442476852</v>
      </c>
      <c r="C171" s="9" t="s">
        <v>8</v>
      </c>
      <c r="D171" s="14" t="s">
        <v>260</v>
      </c>
      <c r="E171" s="18">
        <v>526</v>
      </c>
      <c r="F171" s="11">
        <v>18</v>
      </c>
      <c r="G171" s="14" t="s">
        <v>10</v>
      </c>
    </row>
    <row r="172" ht="14.25" spans="1:7">
      <c r="A172" s="14" t="s">
        <v>90</v>
      </c>
      <c r="B172" s="15">
        <v>45391.6423726852</v>
      </c>
      <c r="C172" s="9" t="s">
        <v>8</v>
      </c>
      <c r="D172" s="14" t="s">
        <v>261</v>
      </c>
      <c r="E172" s="18">
        <v>1215</v>
      </c>
      <c r="F172" s="11">
        <v>18</v>
      </c>
      <c r="G172" s="14" t="s">
        <v>10</v>
      </c>
    </row>
    <row r="173" ht="14.25" spans="1:7">
      <c r="A173" s="14" t="s">
        <v>90</v>
      </c>
      <c r="B173" s="15">
        <v>45391.8394675926</v>
      </c>
      <c r="C173" s="9" t="s">
        <v>8</v>
      </c>
      <c r="D173" s="14" t="s">
        <v>262</v>
      </c>
      <c r="E173" s="18">
        <v>531</v>
      </c>
      <c r="F173" s="11">
        <v>18</v>
      </c>
      <c r="G173" s="14" t="s">
        <v>10</v>
      </c>
    </row>
    <row r="174" ht="14.25" spans="1:7">
      <c r="A174" s="14" t="s">
        <v>90</v>
      </c>
      <c r="B174" s="15">
        <v>45392.4113541667</v>
      </c>
      <c r="C174" s="9" t="s">
        <v>8</v>
      </c>
      <c r="D174" s="14" t="s">
        <v>263</v>
      </c>
      <c r="E174" s="18">
        <v>1209</v>
      </c>
      <c r="F174" s="11">
        <v>18</v>
      </c>
      <c r="G174" s="14" t="s">
        <v>10</v>
      </c>
    </row>
    <row r="175" ht="14.25" spans="1:7">
      <c r="A175" s="14" t="s">
        <v>90</v>
      </c>
      <c r="B175" s="15">
        <v>45392.5406481481</v>
      </c>
      <c r="C175" s="9" t="s">
        <v>8</v>
      </c>
      <c r="D175" s="14" t="s">
        <v>264</v>
      </c>
      <c r="E175" s="18">
        <v>407</v>
      </c>
      <c r="F175" s="11">
        <v>18</v>
      </c>
      <c r="G175" s="14" t="s">
        <v>10</v>
      </c>
    </row>
    <row r="176" ht="14.25" spans="1:7">
      <c r="A176" s="14" t="s">
        <v>90</v>
      </c>
      <c r="B176" s="15">
        <v>45392.6312152778</v>
      </c>
      <c r="C176" s="9" t="s">
        <v>8</v>
      </c>
      <c r="D176" s="14" t="s">
        <v>265</v>
      </c>
      <c r="E176" s="18">
        <v>1233</v>
      </c>
      <c r="F176" s="11">
        <v>18</v>
      </c>
      <c r="G176" s="14" t="s">
        <v>10</v>
      </c>
    </row>
    <row r="177" ht="14.25" spans="1:7">
      <c r="A177" s="14" t="s">
        <v>90</v>
      </c>
      <c r="B177" s="15">
        <v>45392.7027662037</v>
      </c>
      <c r="C177" s="9" t="s">
        <v>8</v>
      </c>
      <c r="D177" s="14" t="s">
        <v>266</v>
      </c>
      <c r="E177" s="18">
        <v>1122</v>
      </c>
      <c r="F177" s="11">
        <v>18</v>
      </c>
      <c r="G177" s="14" t="s">
        <v>10</v>
      </c>
    </row>
    <row r="178" ht="14.25" spans="1:7">
      <c r="A178" s="14" t="s">
        <v>90</v>
      </c>
      <c r="B178" s="15">
        <v>45393.5733564815</v>
      </c>
      <c r="C178" s="9" t="s">
        <v>8</v>
      </c>
      <c r="D178" s="14" t="s">
        <v>267</v>
      </c>
      <c r="E178" s="18">
        <v>506</v>
      </c>
      <c r="F178" s="11">
        <v>18</v>
      </c>
      <c r="G178" s="14" t="s">
        <v>10</v>
      </c>
    </row>
    <row r="179" ht="14.25" spans="1:7">
      <c r="A179" s="14" t="s">
        <v>90</v>
      </c>
      <c r="B179" s="15">
        <v>45394.4211458333</v>
      </c>
      <c r="C179" s="9" t="s">
        <v>8</v>
      </c>
      <c r="D179" s="14" t="s">
        <v>268</v>
      </c>
      <c r="E179" s="18">
        <v>807</v>
      </c>
      <c r="F179" s="11">
        <v>18</v>
      </c>
      <c r="G179" s="14" t="s">
        <v>10</v>
      </c>
    </row>
    <row r="180" ht="14.25" spans="1:7">
      <c r="A180" s="14" t="s">
        <v>90</v>
      </c>
      <c r="B180" s="15">
        <v>45395.6160300926</v>
      </c>
      <c r="C180" s="9" t="s">
        <v>8</v>
      </c>
      <c r="D180" s="14" t="s">
        <v>269</v>
      </c>
      <c r="E180" s="18">
        <v>308</v>
      </c>
      <c r="F180" s="11">
        <v>18</v>
      </c>
      <c r="G180" s="14" t="s">
        <v>10</v>
      </c>
    </row>
    <row r="181" ht="14.25" spans="1:7">
      <c r="A181" s="14" t="s">
        <v>90</v>
      </c>
      <c r="B181" s="15">
        <v>45395.7091087963</v>
      </c>
      <c r="C181" s="9" t="s">
        <v>8</v>
      </c>
      <c r="D181" s="14" t="s">
        <v>270</v>
      </c>
      <c r="E181" s="18">
        <v>712</v>
      </c>
      <c r="F181" s="11">
        <v>18</v>
      </c>
      <c r="G181" s="14" t="s">
        <v>10</v>
      </c>
    </row>
    <row r="182" ht="14.25" spans="1:7">
      <c r="A182" s="14" t="s">
        <v>90</v>
      </c>
      <c r="B182" s="15">
        <v>45396.7315046296</v>
      </c>
      <c r="C182" s="9" t="s">
        <v>8</v>
      </c>
      <c r="D182" s="14" t="s">
        <v>271</v>
      </c>
      <c r="E182" s="18">
        <v>1136</v>
      </c>
      <c r="F182" s="11">
        <v>18</v>
      </c>
      <c r="G182" s="14" t="s">
        <v>10</v>
      </c>
    </row>
    <row r="183" ht="14.25" spans="1:7">
      <c r="A183" s="14" t="s">
        <v>90</v>
      </c>
      <c r="B183" s="15">
        <v>45397.7836805556</v>
      </c>
      <c r="C183" s="9" t="s">
        <v>8</v>
      </c>
      <c r="D183" s="14" t="s">
        <v>272</v>
      </c>
      <c r="E183" s="18">
        <v>435</v>
      </c>
      <c r="F183" s="11">
        <v>18</v>
      </c>
      <c r="G183" s="14" t="s">
        <v>10</v>
      </c>
    </row>
    <row r="184" ht="14.25" spans="1:7">
      <c r="A184" s="14" t="s">
        <v>90</v>
      </c>
      <c r="B184" s="15">
        <v>45397.8264467593</v>
      </c>
      <c r="C184" s="9" t="s">
        <v>8</v>
      </c>
      <c r="D184" s="14" t="s">
        <v>273</v>
      </c>
      <c r="E184" s="18">
        <v>1312</v>
      </c>
      <c r="F184" s="11">
        <v>18</v>
      </c>
      <c r="G184" s="14" t="s">
        <v>10</v>
      </c>
    </row>
    <row r="185" ht="14.25" spans="1:7">
      <c r="A185" s="14" t="s">
        <v>90</v>
      </c>
      <c r="B185" s="15">
        <v>45398.5884490741</v>
      </c>
      <c r="C185" s="9" t="s">
        <v>8</v>
      </c>
      <c r="D185" s="14" t="s">
        <v>274</v>
      </c>
      <c r="E185" s="18">
        <v>1225</v>
      </c>
      <c r="F185" s="11">
        <v>18</v>
      </c>
      <c r="G185" s="14" t="s">
        <v>10</v>
      </c>
    </row>
    <row r="186" ht="14.25" spans="1:7">
      <c r="A186" s="14" t="s">
        <v>90</v>
      </c>
      <c r="B186" s="15">
        <v>45398.5981018519</v>
      </c>
      <c r="C186" s="9" t="s">
        <v>8</v>
      </c>
      <c r="D186" s="14" t="s">
        <v>275</v>
      </c>
      <c r="E186" s="18">
        <v>1043</v>
      </c>
      <c r="F186" s="11">
        <v>18</v>
      </c>
      <c r="G186" s="14" t="s">
        <v>10</v>
      </c>
    </row>
    <row r="187" ht="14.25" spans="1:7">
      <c r="A187" s="14" t="s">
        <v>90</v>
      </c>
      <c r="B187" s="15">
        <v>45400.6027083333</v>
      </c>
      <c r="C187" s="9" t="s">
        <v>8</v>
      </c>
      <c r="D187" s="14" t="s">
        <v>276</v>
      </c>
      <c r="E187" s="18">
        <v>828</v>
      </c>
      <c r="F187" s="11">
        <v>18</v>
      </c>
      <c r="G187" s="14" t="s">
        <v>10</v>
      </c>
    </row>
    <row r="188" ht="14.25" spans="1:7">
      <c r="A188" s="14" t="s">
        <v>90</v>
      </c>
      <c r="B188" s="15">
        <v>45401.5881597222</v>
      </c>
      <c r="C188" s="9" t="s">
        <v>8</v>
      </c>
      <c r="D188" s="14" t="s">
        <v>277</v>
      </c>
      <c r="E188" s="18">
        <v>1007</v>
      </c>
      <c r="F188" s="11">
        <v>18</v>
      </c>
      <c r="G188" s="14" t="s">
        <v>10</v>
      </c>
    </row>
    <row r="189" ht="14.25" spans="1:7">
      <c r="A189" s="14" t="s">
        <v>90</v>
      </c>
      <c r="B189" s="15">
        <v>45401.5886689815</v>
      </c>
      <c r="C189" s="9" t="s">
        <v>8</v>
      </c>
      <c r="D189" s="14" t="s">
        <v>278</v>
      </c>
      <c r="E189" s="18">
        <v>1037</v>
      </c>
      <c r="F189" s="11">
        <v>18</v>
      </c>
      <c r="G189" s="14" t="s">
        <v>10</v>
      </c>
    </row>
    <row r="190" ht="14.25" spans="1:7">
      <c r="A190" s="14" t="s">
        <v>90</v>
      </c>
      <c r="B190" s="15">
        <v>45401.7717361111</v>
      </c>
      <c r="C190" s="9" t="s">
        <v>8</v>
      </c>
      <c r="D190" s="14" t="s">
        <v>279</v>
      </c>
      <c r="E190" s="18">
        <v>1303</v>
      </c>
      <c r="F190" s="11">
        <v>18</v>
      </c>
      <c r="G190" s="14" t="s">
        <v>10</v>
      </c>
    </row>
    <row r="191" ht="14.25" spans="1:7">
      <c r="A191" s="14" t="s">
        <v>90</v>
      </c>
      <c r="B191" s="15">
        <v>45401.7912847222</v>
      </c>
      <c r="C191" s="9" t="s">
        <v>8</v>
      </c>
      <c r="D191" s="14" t="s">
        <v>280</v>
      </c>
      <c r="E191" s="18">
        <v>608</v>
      </c>
      <c r="F191" s="11">
        <v>18</v>
      </c>
      <c r="G191" s="14" t="s">
        <v>10</v>
      </c>
    </row>
    <row r="192" ht="14.25" spans="1:7">
      <c r="A192" s="14" t="s">
        <v>90</v>
      </c>
      <c r="B192" s="15">
        <v>45402.7343055556</v>
      </c>
      <c r="C192" s="9" t="s">
        <v>8</v>
      </c>
      <c r="D192" s="14" t="s">
        <v>281</v>
      </c>
      <c r="E192" s="18">
        <v>1026</v>
      </c>
      <c r="F192" s="11">
        <v>18</v>
      </c>
      <c r="G192" s="14" t="s">
        <v>10</v>
      </c>
    </row>
    <row r="193" ht="14.25" spans="1:7">
      <c r="A193" s="14" t="s">
        <v>90</v>
      </c>
      <c r="B193" s="15">
        <v>45402.815462963</v>
      </c>
      <c r="C193" s="9" t="s">
        <v>8</v>
      </c>
      <c r="D193" s="14" t="s">
        <v>282</v>
      </c>
      <c r="E193" s="18">
        <v>615</v>
      </c>
      <c r="F193" s="11">
        <v>18</v>
      </c>
      <c r="G193" s="14" t="s">
        <v>10</v>
      </c>
    </row>
    <row r="194" ht="14.25" spans="1:7">
      <c r="A194" s="14" t="s">
        <v>90</v>
      </c>
      <c r="B194" s="15">
        <v>45403.6913310185</v>
      </c>
      <c r="C194" s="9" t="s">
        <v>8</v>
      </c>
      <c r="D194" s="14" t="s">
        <v>283</v>
      </c>
      <c r="E194" s="18">
        <v>1112</v>
      </c>
      <c r="F194" s="11">
        <v>18</v>
      </c>
      <c r="G194" s="14" t="s">
        <v>10</v>
      </c>
    </row>
    <row r="195" ht="14.25" spans="1:7">
      <c r="A195" s="14" t="s">
        <v>90</v>
      </c>
      <c r="B195" s="15">
        <v>45403.8650231482</v>
      </c>
      <c r="C195" s="9" t="s">
        <v>8</v>
      </c>
      <c r="D195" s="14" t="s">
        <v>284</v>
      </c>
      <c r="E195" s="18">
        <v>302</v>
      </c>
      <c r="F195" s="11">
        <v>18</v>
      </c>
      <c r="G195" s="14" t="s">
        <v>10</v>
      </c>
    </row>
    <row r="196" ht="14.25" spans="1:7">
      <c r="A196" s="14" t="s">
        <v>90</v>
      </c>
      <c r="B196" s="15">
        <v>45404.630462963</v>
      </c>
      <c r="C196" s="9" t="s">
        <v>8</v>
      </c>
      <c r="D196" s="14" t="s">
        <v>285</v>
      </c>
      <c r="E196" s="18">
        <v>605</v>
      </c>
      <c r="F196" s="11">
        <v>18</v>
      </c>
      <c r="G196" s="14" t="s">
        <v>10</v>
      </c>
    </row>
    <row r="197" ht="14.25" spans="1:7">
      <c r="A197" s="14" t="s">
        <v>90</v>
      </c>
      <c r="B197" s="15">
        <v>45404.7785416667</v>
      </c>
      <c r="C197" s="9" t="s">
        <v>8</v>
      </c>
      <c r="D197" s="14" t="s">
        <v>286</v>
      </c>
      <c r="E197" s="18">
        <v>1143</v>
      </c>
      <c r="F197" s="11">
        <v>18</v>
      </c>
      <c r="G197" s="14" t="s">
        <v>10</v>
      </c>
    </row>
    <row r="198" ht="14.25" spans="1:7">
      <c r="A198" s="14" t="s">
        <v>90</v>
      </c>
      <c r="B198" s="15">
        <v>45405.3764814815</v>
      </c>
      <c r="C198" s="9" t="s">
        <v>8</v>
      </c>
      <c r="D198" s="14" t="s">
        <v>287</v>
      </c>
      <c r="E198" s="18">
        <v>1416</v>
      </c>
      <c r="F198" s="11">
        <v>18</v>
      </c>
      <c r="G198" s="14" t="s">
        <v>10</v>
      </c>
    </row>
    <row r="199" ht="14.25" spans="1:7">
      <c r="A199" s="14" t="s">
        <v>90</v>
      </c>
      <c r="B199" s="15">
        <v>45405.6082523148</v>
      </c>
      <c r="C199" s="9" t="s">
        <v>8</v>
      </c>
      <c r="D199" s="14" t="s">
        <v>288</v>
      </c>
      <c r="E199" s="18">
        <v>519</v>
      </c>
      <c r="F199" s="11">
        <v>18</v>
      </c>
      <c r="G199" s="14" t="s">
        <v>10</v>
      </c>
    </row>
    <row r="200" ht="14.25" spans="1:7">
      <c r="A200" s="14" t="s">
        <v>90</v>
      </c>
      <c r="B200" s="15">
        <v>45405.9104398148</v>
      </c>
      <c r="C200" s="9" t="s">
        <v>8</v>
      </c>
      <c r="D200" s="14" t="s">
        <v>289</v>
      </c>
      <c r="E200" s="18">
        <v>922</v>
      </c>
      <c r="F200" s="11">
        <v>18</v>
      </c>
      <c r="G200" s="14" t="s">
        <v>10</v>
      </c>
    </row>
    <row r="201" ht="14.25" spans="1:7">
      <c r="A201" s="14" t="s">
        <v>90</v>
      </c>
      <c r="B201" s="15">
        <v>45406.7910763889</v>
      </c>
      <c r="C201" s="9" t="s">
        <v>8</v>
      </c>
      <c r="D201" s="14" t="s">
        <v>290</v>
      </c>
      <c r="E201" s="18">
        <v>627</v>
      </c>
      <c r="F201" s="11">
        <v>18</v>
      </c>
      <c r="G201" s="14" t="s">
        <v>10</v>
      </c>
    </row>
    <row r="202" ht="14.25" spans="1:7">
      <c r="A202" s="14" t="s">
        <v>90</v>
      </c>
      <c r="B202" s="15">
        <v>45409.4556712963</v>
      </c>
      <c r="C202" s="9" t="s">
        <v>8</v>
      </c>
      <c r="D202" s="14" t="s">
        <v>291</v>
      </c>
      <c r="E202" s="18">
        <v>938</v>
      </c>
      <c r="F202" s="11">
        <v>18</v>
      </c>
      <c r="G202" s="14" t="s">
        <v>10</v>
      </c>
    </row>
    <row r="203" ht="14.25" spans="1:7">
      <c r="A203" s="14" t="s">
        <v>90</v>
      </c>
      <c r="B203" s="15">
        <v>45409.7519675926</v>
      </c>
      <c r="C203" s="9" t="s">
        <v>8</v>
      </c>
      <c r="D203" s="14" t="s">
        <v>292</v>
      </c>
      <c r="E203" s="18">
        <v>815</v>
      </c>
      <c r="F203" s="11">
        <v>18</v>
      </c>
      <c r="G203" s="14" t="s">
        <v>10</v>
      </c>
    </row>
    <row r="204" ht="14.25" spans="1:7">
      <c r="A204" s="14" t="s">
        <v>90</v>
      </c>
      <c r="B204" s="15">
        <v>45409.8917013889</v>
      </c>
      <c r="C204" s="9" t="s">
        <v>8</v>
      </c>
      <c r="D204" s="14" t="s">
        <v>293</v>
      </c>
      <c r="E204" s="18">
        <v>325</v>
      </c>
      <c r="F204" s="11">
        <v>18</v>
      </c>
      <c r="G204" s="14" t="s">
        <v>10</v>
      </c>
    </row>
    <row r="205" ht="14.25" spans="1:7">
      <c r="A205" s="14" t="s">
        <v>90</v>
      </c>
      <c r="B205" s="15">
        <v>45410.9013310185</v>
      </c>
      <c r="C205" s="9" t="s">
        <v>8</v>
      </c>
      <c r="D205" s="14" t="s">
        <v>294</v>
      </c>
      <c r="E205" s="18">
        <v>1336</v>
      </c>
      <c r="F205" s="11">
        <v>18</v>
      </c>
      <c r="G205" s="14" t="s">
        <v>10</v>
      </c>
    </row>
    <row r="206" ht="14.25" spans="1:7">
      <c r="A206" s="14" t="s">
        <v>90</v>
      </c>
      <c r="B206" s="15">
        <v>45411.5955787037</v>
      </c>
      <c r="C206" s="9" t="s">
        <v>8</v>
      </c>
      <c r="D206" s="14" t="s">
        <v>295</v>
      </c>
      <c r="E206" s="18">
        <v>821</v>
      </c>
      <c r="F206" s="11">
        <v>18</v>
      </c>
      <c r="G206" s="14" t="s">
        <v>10</v>
      </c>
    </row>
    <row r="207" ht="14.25" spans="1:7">
      <c r="A207" s="14" t="s">
        <v>90</v>
      </c>
      <c r="B207" s="15">
        <v>45412.4832523148</v>
      </c>
      <c r="C207" s="9" t="s">
        <v>8</v>
      </c>
      <c r="D207" s="14" t="s">
        <v>296</v>
      </c>
      <c r="E207" s="18">
        <v>1102</v>
      </c>
      <c r="F207" s="11">
        <v>18</v>
      </c>
      <c r="G207" s="14" t="s">
        <v>10</v>
      </c>
    </row>
    <row r="208" ht="14.25" spans="1:7">
      <c r="A208" s="14" t="s">
        <v>90</v>
      </c>
      <c r="B208" s="15">
        <v>45412.5391782407</v>
      </c>
      <c r="C208" s="9" t="s">
        <v>8</v>
      </c>
      <c r="D208" s="14" t="s">
        <v>297</v>
      </c>
      <c r="E208" s="18">
        <v>806</v>
      </c>
      <c r="F208" s="11">
        <v>18</v>
      </c>
      <c r="G208" s="14" t="s">
        <v>10</v>
      </c>
    </row>
    <row r="209" ht="14.25" spans="1:7">
      <c r="A209" s="14" t="s">
        <v>90</v>
      </c>
      <c r="B209" s="15">
        <v>45413.9310300926</v>
      </c>
      <c r="C209" s="9" t="s">
        <v>8</v>
      </c>
      <c r="D209" s="14" t="s">
        <v>298</v>
      </c>
      <c r="E209" s="18">
        <v>336</v>
      </c>
      <c r="F209" s="11">
        <v>18</v>
      </c>
      <c r="G209" s="14" t="s">
        <v>10</v>
      </c>
    </row>
    <row r="210" ht="14.25" spans="1:7">
      <c r="A210" s="14" t="s">
        <v>90</v>
      </c>
      <c r="B210" s="15">
        <v>45414.5806018518</v>
      </c>
      <c r="C210" s="9" t="s">
        <v>8</v>
      </c>
      <c r="D210" s="14" t="s">
        <v>299</v>
      </c>
      <c r="E210" s="18">
        <v>1338</v>
      </c>
      <c r="F210" s="11">
        <v>18</v>
      </c>
      <c r="G210" s="14" t="s">
        <v>10</v>
      </c>
    </row>
    <row r="211" ht="14.25" spans="1:7">
      <c r="A211" s="14" t="s">
        <v>90</v>
      </c>
      <c r="B211" s="15">
        <v>45414.5816435185</v>
      </c>
      <c r="C211" s="9" t="s">
        <v>8</v>
      </c>
      <c r="D211" s="14" t="s">
        <v>300</v>
      </c>
      <c r="E211" s="18">
        <v>430</v>
      </c>
      <c r="F211" s="11">
        <v>18</v>
      </c>
      <c r="G211" s="14" t="s">
        <v>10</v>
      </c>
    </row>
    <row r="212" ht="14.25" spans="1:7">
      <c r="A212" s="14" t="s">
        <v>90</v>
      </c>
      <c r="B212" s="15">
        <v>45414.6255439815</v>
      </c>
      <c r="C212" s="9" t="s">
        <v>8</v>
      </c>
      <c r="D212" s="14" t="s">
        <v>301</v>
      </c>
      <c r="E212" s="18">
        <v>1038</v>
      </c>
      <c r="F212" s="11">
        <v>18</v>
      </c>
      <c r="G212" s="14" t="s">
        <v>10</v>
      </c>
    </row>
    <row r="213" ht="14.25" spans="1:7">
      <c r="A213" s="14" t="s">
        <v>90</v>
      </c>
      <c r="B213" s="15">
        <v>45415.4201041667</v>
      </c>
      <c r="C213" s="9" t="s">
        <v>8</v>
      </c>
      <c r="D213" s="14" t="s">
        <v>302</v>
      </c>
      <c r="E213" s="18">
        <v>536</v>
      </c>
      <c r="F213" s="11">
        <v>18</v>
      </c>
      <c r="G213" s="14" t="s">
        <v>10</v>
      </c>
    </row>
    <row r="214" ht="14.25" spans="1:7">
      <c r="A214" s="14" t="s">
        <v>90</v>
      </c>
      <c r="B214" s="15">
        <v>45415.6429166667</v>
      </c>
      <c r="C214" s="9" t="s">
        <v>8</v>
      </c>
      <c r="D214" s="14" t="s">
        <v>303</v>
      </c>
      <c r="E214" s="18">
        <v>1331</v>
      </c>
      <c r="F214" s="11">
        <v>18</v>
      </c>
      <c r="G214" s="14" t="s">
        <v>10</v>
      </c>
    </row>
    <row r="215" ht="14.25" spans="1:7">
      <c r="A215" s="14" t="s">
        <v>90</v>
      </c>
      <c r="B215" s="15">
        <v>45417.4599537037</v>
      </c>
      <c r="C215" s="9" t="s">
        <v>8</v>
      </c>
      <c r="D215" s="14" t="s">
        <v>304</v>
      </c>
      <c r="E215" s="18">
        <v>1229</v>
      </c>
      <c r="F215" s="11">
        <v>18</v>
      </c>
      <c r="G215" s="14" t="s">
        <v>10</v>
      </c>
    </row>
    <row r="216" ht="14.25" spans="1:7">
      <c r="A216" s="14" t="s">
        <v>90</v>
      </c>
      <c r="B216" s="15">
        <v>45417.4606481481</v>
      </c>
      <c r="C216" s="9" t="s">
        <v>8</v>
      </c>
      <c r="D216" s="14" t="s">
        <v>305</v>
      </c>
      <c r="E216" s="18">
        <v>1223</v>
      </c>
      <c r="F216" s="11">
        <v>18</v>
      </c>
      <c r="G216" s="14" t="s">
        <v>10</v>
      </c>
    </row>
    <row r="217" ht="14.25" spans="1:7">
      <c r="A217" s="14" t="s">
        <v>90</v>
      </c>
      <c r="B217" s="15">
        <v>45417.5041203704</v>
      </c>
      <c r="C217" s="9" t="s">
        <v>8</v>
      </c>
      <c r="D217" s="14" t="s">
        <v>306</v>
      </c>
      <c r="E217" s="18">
        <v>939</v>
      </c>
      <c r="F217" s="11">
        <v>18</v>
      </c>
      <c r="G217" s="14" t="s">
        <v>10</v>
      </c>
    </row>
    <row r="218" ht="14.25" spans="1:7">
      <c r="A218" s="14" t="s">
        <v>90</v>
      </c>
      <c r="B218" s="15">
        <v>45417.7081944444</v>
      </c>
      <c r="C218" s="9" t="s">
        <v>8</v>
      </c>
      <c r="D218" s="14" t="s">
        <v>307</v>
      </c>
      <c r="E218" s="18">
        <v>1306</v>
      </c>
      <c r="F218" s="11">
        <v>18</v>
      </c>
      <c r="G218" s="14" t="s">
        <v>10</v>
      </c>
    </row>
    <row r="219" ht="14.25" spans="1:7">
      <c r="A219" s="14" t="s">
        <v>90</v>
      </c>
      <c r="B219" s="15">
        <v>45418.9235416667</v>
      </c>
      <c r="C219" s="9" t="s">
        <v>8</v>
      </c>
      <c r="D219" s="14" t="s">
        <v>308</v>
      </c>
      <c r="E219" s="18">
        <v>1133</v>
      </c>
      <c r="F219" s="11">
        <v>18</v>
      </c>
      <c r="G219" s="14" t="s">
        <v>10</v>
      </c>
    </row>
    <row r="220" ht="14.25" spans="1:7">
      <c r="A220" s="14" t="s">
        <v>90</v>
      </c>
      <c r="B220" s="15">
        <v>45419.8949537037</v>
      </c>
      <c r="C220" s="9" t="s">
        <v>8</v>
      </c>
      <c r="D220" s="14" t="s">
        <v>309</v>
      </c>
      <c r="E220" s="18">
        <v>429</v>
      </c>
      <c r="F220" s="11">
        <v>18</v>
      </c>
      <c r="G220" s="14" t="s">
        <v>10</v>
      </c>
    </row>
    <row r="221" ht="14.25" spans="1:7">
      <c r="A221" s="14" t="s">
        <v>90</v>
      </c>
      <c r="B221" s="15">
        <v>45421.8026157407</v>
      </c>
      <c r="C221" s="9" t="s">
        <v>8</v>
      </c>
      <c r="D221" s="14" t="s">
        <v>310</v>
      </c>
      <c r="E221" s="18">
        <v>1320</v>
      </c>
      <c r="F221" s="11">
        <v>18</v>
      </c>
      <c r="G221" s="14" t="s">
        <v>10</v>
      </c>
    </row>
    <row r="222" ht="14.25" spans="1:7">
      <c r="A222" s="14" t="s">
        <v>90</v>
      </c>
      <c r="B222" s="15">
        <v>45422.4734259259</v>
      </c>
      <c r="C222" s="9" t="s">
        <v>8</v>
      </c>
      <c r="D222" s="14" t="s">
        <v>311</v>
      </c>
      <c r="E222" s="18">
        <v>606</v>
      </c>
      <c r="F222" s="11">
        <v>18</v>
      </c>
      <c r="G222" s="14" t="s">
        <v>10</v>
      </c>
    </row>
    <row r="223" ht="14.25" spans="1:7">
      <c r="A223" s="14" t="s">
        <v>90</v>
      </c>
      <c r="B223" s="15">
        <v>45422.6379398148</v>
      </c>
      <c r="C223" s="9" t="s">
        <v>8</v>
      </c>
      <c r="D223" s="14" t="s">
        <v>312</v>
      </c>
      <c r="E223" s="18">
        <v>311</v>
      </c>
      <c r="F223" s="11">
        <v>18</v>
      </c>
      <c r="G223" s="14" t="s">
        <v>10</v>
      </c>
    </row>
    <row r="224" ht="14.25" spans="1:7">
      <c r="A224" s="14" t="s">
        <v>90</v>
      </c>
      <c r="B224" s="15">
        <v>45422.7266550926</v>
      </c>
      <c r="C224" s="9" t="s">
        <v>8</v>
      </c>
      <c r="D224" s="14" t="s">
        <v>313</v>
      </c>
      <c r="E224" s="18">
        <v>918</v>
      </c>
      <c r="F224" s="11">
        <v>18</v>
      </c>
      <c r="G224" s="14" t="s">
        <v>10</v>
      </c>
    </row>
    <row r="225" ht="14.25" spans="1:7">
      <c r="A225" s="14" t="s">
        <v>90</v>
      </c>
      <c r="B225" s="15">
        <v>45423.6292708333</v>
      </c>
      <c r="C225" s="9" t="s">
        <v>8</v>
      </c>
      <c r="D225" s="14" t="s">
        <v>314</v>
      </c>
      <c r="E225" s="18">
        <v>1125</v>
      </c>
      <c r="F225" s="11">
        <v>18</v>
      </c>
      <c r="G225" s="14" t="s">
        <v>10</v>
      </c>
    </row>
    <row r="226" ht="14.25" spans="1:7">
      <c r="A226" s="14" t="s">
        <v>90</v>
      </c>
      <c r="B226" s="15">
        <v>45424.8443634259</v>
      </c>
      <c r="C226" s="9" t="s">
        <v>8</v>
      </c>
      <c r="D226" s="14" t="s">
        <v>315</v>
      </c>
      <c r="E226" s="18">
        <v>710</v>
      </c>
      <c r="F226" s="11">
        <v>18</v>
      </c>
      <c r="G226" s="14" t="s">
        <v>10</v>
      </c>
    </row>
    <row r="227" ht="14.25" spans="1:7">
      <c r="A227" s="14" t="s">
        <v>90</v>
      </c>
      <c r="B227" s="15">
        <v>45424.9201041667</v>
      </c>
      <c r="C227" s="9" t="s">
        <v>8</v>
      </c>
      <c r="D227" s="14" t="s">
        <v>316</v>
      </c>
      <c r="E227" s="18">
        <v>1032</v>
      </c>
      <c r="F227" s="11">
        <v>18</v>
      </c>
      <c r="G227" s="14" t="s">
        <v>10</v>
      </c>
    </row>
    <row r="228" ht="14.25" spans="1:7">
      <c r="A228" s="14" t="s">
        <v>90</v>
      </c>
      <c r="B228" s="15">
        <v>45425.5968055556</v>
      </c>
      <c r="C228" s="9" t="s">
        <v>8</v>
      </c>
      <c r="D228" s="14" t="s">
        <v>317</v>
      </c>
      <c r="E228" s="18">
        <v>628</v>
      </c>
      <c r="F228" s="11">
        <v>18</v>
      </c>
      <c r="G228" s="14" t="s">
        <v>10</v>
      </c>
    </row>
    <row r="229" ht="14.25" spans="1:7">
      <c r="A229" s="14" t="s">
        <v>90</v>
      </c>
      <c r="B229" s="15">
        <v>45425.7543171296</v>
      </c>
      <c r="C229" s="9" t="s">
        <v>8</v>
      </c>
      <c r="D229" s="14" t="s">
        <v>318</v>
      </c>
      <c r="E229" s="18">
        <v>1031</v>
      </c>
      <c r="F229" s="11">
        <v>18</v>
      </c>
      <c r="G229" s="14" t="s">
        <v>10</v>
      </c>
    </row>
    <row r="230" ht="14.25" spans="1:7">
      <c r="A230" s="14" t="s">
        <v>90</v>
      </c>
      <c r="B230" s="15">
        <v>45425.8439467593</v>
      </c>
      <c r="C230" s="9" t="s">
        <v>8</v>
      </c>
      <c r="D230" s="14" t="s">
        <v>319</v>
      </c>
      <c r="E230" s="18">
        <v>1202</v>
      </c>
      <c r="F230" s="11">
        <v>18</v>
      </c>
      <c r="G230" s="14" t="s">
        <v>10</v>
      </c>
    </row>
    <row r="231" ht="14.25" spans="1:7">
      <c r="A231" s="14" t="s">
        <v>90</v>
      </c>
      <c r="B231" s="15">
        <v>45426.7202662037</v>
      </c>
      <c r="C231" s="9" t="s">
        <v>8</v>
      </c>
      <c r="D231" s="14" t="s">
        <v>320</v>
      </c>
      <c r="E231" s="18">
        <v>1127</v>
      </c>
      <c r="F231" s="11">
        <v>18</v>
      </c>
      <c r="G231" s="14" t="s">
        <v>10</v>
      </c>
    </row>
    <row r="232" ht="14.25" spans="1:7">
      <c r="A232" s="14" t="s">
        <v>90</v>
      </c>
      <c r="B232" s="15">
        <v>45426.7634143519</v>
      </c>
      <c r="C232" s="9" t="s">
        <v>8</v>
      </c>
      <c r="D232" s="14" t="s">
        <v>321</v>
      </c>
      <c r="E232" s="18">
        <v>835</v>
      </c>
      <c r="F232" s="11">
        <v>18</v>
      </c>
      <c r="G232" s="14" t="s">
        <v>10</v>
      </c>
    </row>
    <row r="233" ht="14.25" spans="1:7">
      <c r="A233" s="14" t="s">
        <v>90</v>
      </c>
      <c r="B233" s="15">
        <v>45427.7331597222</v>
      </c>
      <c r="C233" s="9" t="s">
        <v>8</v>
      </c>
      <c r="D233" s="14" t="s">
        <v>322</v>
      </c>
      <c r="E233" s="18">
        <v>601</v>
      </c>
      <c r="F233" s="11">
        <v>18</v>
      </c>
      <c r="G233" s="14" t="s">
        <v>10</v>
      </c>
    </row>
    <row r="234" ht="14.25" spans="1:7">
      <c r="A234" s="14" t="s">
        <v>90</v>
      </c>
      <c r="B234" s="15">
        <v>45430.7750925926</v>
      </c>
      <c r="C234" s="9" t="s">
        <v>8</v>
      </c>
      <c r="D234" s="14" t="s">
        <v>323</v>
      </c>
      <c r="E234" s="18">
        <v>1129</v>
      </c>
      <c r="F234" s="11">
        <v>18</v>
      </c>
      <c r="G234" s="14" t="s">
        <v>10</v>
      </c>
    </row>
    <row r="235" ht="14.25" spans="1:7">
      <c r="A235" s="14" t="s">
        <v>90</v>
      </c>
      <c r="B235" s="15">
        <v>45430.7838194444</v>
      </c>
      <c r="C235" s="9" t="s">
        <v>8</v>
      </c>
      <c r="D235" s="14" t="s">
        <v>324</v>
      </c>
      <c r="E235" s="18">
        <v>1016</v>
      </c>
      <c r="F235" s="11">
        <v>18</v>
      </c>
      <c r="G235" s="14" t="s">
        <v>10</v>
      </c>
    </row>
    <row r="236" ht="14.25" spans="1:7">
      <c r="A236" s="14" t="s">
        <v>90</v>
      </c>
      <c r="B236" s="15">
        <v>45431.7669560185</v>
      </c>
      <c r="C236" s="9" t="s">
        <v>8</v>
      </c>
      <c r="D236" s="14" t="s">
        <v>325</v>
      </c>
      <c r="E236" s="18">
        <v>803</v>
      </c>
      <c r="F236" s="11">
        <v>18</v>
      </c>
      <c r="G236" s="14" t="s">
        <v>10</v>
      </c>
    </row>
    <row r="237" ht="14.25" spans="1:7">
      <c r="A237" s="14" t="s">
        <v>90</v>
      </c>
      <c r="B237" s="15">
        <v>45433.6654976852</v>
      </c>
      <c r="C237" s="9" t="s">
        <v>8</v>
      </c>
      <c r="D237" s="14" t="s">
        <v>326</v>
      </c>
      <c r="E237" s="18">
        <v>1309</v>
      </c>
      <c r="F237" s="11">
        <v>18</v>
      </c>
      <c r="G237" s="14" t="s">
        <v>10</v>
      </c>
    </row>
    <row r="238" ht="14.25" spans="1:7">
      <c r="A238" s="14" t="s">
        <v>90</v>
      </c>
      <c r="B238" s="15">
        <v>45434.6734027778</v>
      </c>
      <c r="C238" s="9" t="s">
        <v>8</v>
      </c>
      <c r="D238" s="14" t="s">
        <v>327</v>
      </c>
      <c r="E238" s="18">
        <v>1121</v>
      </c>
      <c r="F238" s="11">
        <v>18</v>
      </c>
      <c r="G238" s="14" t="s">
        <v>10</v>
      </c>
    </row>
    <row r="239" ht="14.25" spans="1:7">
      <c r="A239" s="14" t="s">
        <v>90</v>
      </c>
      <c r="B239" s="15">
        <v>45435.8350462963</v>
      </c>
      <c r="C239" s="9" t="s">
        <v>8</v>
      </c>
      <c r="D239" s="14" t="s">
        <v>328</v>
      </c>
      <c r="E239" s="18">
        <v>1023</v>
      </c>
      <c r="F239" s="11">
        <v>18</v>
      </c>
      <c r="G239" s="14" t="s">
        <v>10</v>
      </c>
    </row>
    <row r="240" ht="14.25" spans="1:7">
      <c r="A240" s="14" t="s">
        <v>90</v>
      </c>
      <c r="B240" s="15">
        <v>45438.4464467593</v>
      </c>
      <c r="C240" s="9" t="s">
        <v>8</v>
      </c>
      <c r="D240" s="14" t="s">
        <v>329</v>
      </c>
      <c r="E240" s="18">
        <v>629</v>
      </c>
      <c r="F240" s="11">
        <v>18</v>
      </c>
      <c r="G240" s="14" t="s">
        <v>10</v>
      </c>
    </row>
    <row r="241" ht="14.25" spans="1:7">
      <c r="A241" s="14" t="s">
        <v>90</v>
      </c>
      <c r="B241" s="15">
        <v>45438.7134722222</v>
      </c>
      <c r="C241" s="9" t="s">
        <v>8</v>
      </c>
      <c r="D241" s="14" t="s">
        <v>330</v>
      </c>
      <c r="E241" s="18">
        <v>836</v>
      </c>
      <c r="F241" s="11">
        <v>18</v>
      </c>
      <c r="G241" s="14" t="s">
        <v>10</v>
      </c>
    </row>
    <row r="242" ht="14.25" spans="1:7">
      <c r="A242" s="14" t="s">
        <v>90</v>
      </c>
      <c r="B242" s="15">
        <v>45439.670162037</v>
      </c>
      <c r="C242" s="9" t="s">
        <v>8</v>
      </c>
      <c r="D242" s="14" t="s">
        <v>331</v>
      </c>
      <c r="E242" s="18">
        <v>410</v>
      </c>
      <c r="F242" s="11">
        <v>18</v>
      </c>
      <c r="G242" s="14" t="s">
        <v>10</v>
      </c>
    </row>
    <row r="243" ht="14.25" spans="1:7">
      <c r="A243" s="14" t="s">
        <v>90</v>
      </c>
      <c r="B243" s="15">
        <v>45442.9122337963</v>
      </c>
      <c r="C243" s="9" t="s">
        <v>8</v>
      </c>
      <c r="D243" s="14" t="s">
        <v>332</v>
      </c>
      <c r="E243" s="18">
        <v>935</v>
      </c>
      <c r="F243" s="11">
        <v>18</v>
      </c>
      <c r="G243" s="14" t="s">
        <v>10</v>
      </c>
    </row>
    <row r="244" ht="14.25" spans="1:7">
      <c r="A244" s="14" t="s">
        <v>90</v>
      </c>
      <c r="B244" s="15">
        <v>45444.7228009259</v>
      </c>
      <c r="C244" s="9" t="s">
        <v>8</v>
      </c>
      <c r="D244" s="14" t="s">
        <v>333</v>
      </c>
      <c r="E244" s="18">
        <v>1011</v>
      </c>
      <c r="F244" s="11">
        <v>18</v>
      </c>
      <c r="G244" s="14" t="s">
        <v>10</v>
      </c>
    </row>
    <row r="245" ht="14.25" spans="1:7">
      <c r="A245" s="14" t="s">
        <v>90</v>
      </c>
      <c r="B245" s="15">
        <v>45444.7802893519</v>
      </c>
      <c r="C245" s="9" t="s">
        <v>8</v>
      </c>
      <c r="D245" s="14" t="s">
        <v>334</v>
      </c>
      <c r="E245" s="18">
        <v>422</v>
      </c>
      <c r="F245" s="11">
        <v>18</v>
      </c>
      <c r="G245" s="14" t="s">
        <v>10</v>
      </c>
    </row>
    <row r="246" ht="14.25" spans="1:7">
      <c r="A246" s="14" t="s">
        <v>90</v>
      </c>
      <c r="B246" s="15">
        <v>45445.7684259259</v>
      </c>
      <c r="C246" s="9" t="s">
        <v>8</v>
      </c>
      <c r="D246" s="14" t="s">
        <v>335</v>
      </c>
      <c r="E246" s="18">
        <v>616</v>
      </c>
      <c r="F246" s="11">
        <v>18</v>
      </c>
      <c r="G246" s="14" t="s">
        <v>10</v>
      </c>
    </row>
    <row r="247" ht="14.25" spans="1:7">
      <c r="A247" s="14" t="s">
        <v>90</v>
      </c>
      <c r="B247" s="15">
        <v>45448.4328819444</v>
      </c>
      <c r="C247" s="9" t="s">
        <v>8</v>
      </c>
      <c r="D247" s="14" t="s">
        <v>336</v>
      </c>
      <c r="E247" s="18">
        <v>611</v>
      </c>
      <c r="F247" s="11">
        <v>18</v>
      </c>
      <c r="G247" s="14" t="s">
        <v>10</v>
      </c>
    </row>
    <row r="248" ht="14.25" spans="1:7">
      <c r="A248" s="14" t="s">
        <v>90</v>
      </c>
      <c r="B248" s="15">
        <v>45449.4954861111</v>
      </c>
      <c r="C248" s="9" t="s">
        <v>8</v>
      </c>
      <c r="D248" s="14" t="s">
        <v>337</v>
      </c>
      <c r="E248" s="18">
        <v>610</v>
      </c>
      <c r="F248" s="11">
        <v>18</v>
      </c>
      <c r="G248" s="14" t="s">
        <v>10</v>
      </c>
    </row>
    <row r="249" ht="14.25" spans="1:7">
      <c r="A249" s="14" t="s">
        <v>90</v>
      </c>
      <c r="B249" s="15">
        <v>45450.7197106481</v>
      </c>
      <c r="C249" s="9" t="s">
        <v>8</v>
      </c>
      <c r="D249" s="14" t="s">
        <v>338</v>
      </c>
      <c r="E249" s="18">
        <v>705</v>
      </c>
      <c r="F249" s="11">
        <v>18</v>
      </c>
      <c r="G249" s="14" t="s">
        <v>10</v>
      </c>
    </row>
    <row r="250" ht="14.25" spans="1:7">
      <c r="A250" s="14" t="s">
        <v>90</v>
      </c>
      <c r="B250" s="15">
        <v>45450.8294444444</v>
      </c>
      <c r="C250" s="9" t="s">
        <v>8</v>
      </c>
      <c r="D250" s="14" t="s">
        <v>339</v>
      </c>
      <c r="E250" s="18">
        <v>715</v>
      </c>
      <c r="F250" s="11">
        <v>18</v>
      </c>
      <c r="G250" s="14" t="s">
        <v>10</v>
      </c>
    </row>
    <row r="251" ht="14.25" spans="1:7">
      <c r="A251" s="14" t="s">
        <v>90</v>
      </c>
      <c r="B251" s="15">
        <v>45452.773587963</v>
      </c>
      <c r="C251" s="9" t="s">
        <v>8</v>
      </c>
      <c r="D251" s="14" t="s">
        <v>340</v>
      </c>
      <c r="E251" s="18">
        <v>1436</v>
      </c>
      <c r="F251" s="11">
        <v>18</v>
      </c>
      <c r="G251" s="14" t="s">
        <v>10</v>
      </c>
    </row>
    <row r="252" ht="14.25" spans="1:7">
      <c r="A252" s="14" t="s">
        <v>90</v>
      </c>
      <c r="B252" s="15">
        <v>45452.7760648148</v>
      </c>
      <c r="C252" s="9" t="s">
        <v>8</v>
      </c>
      <c r="D252" s="14" t="s">
        <v>341</v>
      </c>
      <c r="E252" s="18">
        <v>417</v>
      </c>
      <c r="F252" s="11">
        <v>18</v>
      </c>
      <c r="G252" s="14" t="s">
        <v>10</v>
      </c>
    </row>
    <row r="253" ht="14.25" spans="1:7">
      <c r="A253" s="14" t="s">
        <v>90</v>
      </c>
      <c r="B253" s="15">
        <v>45453.4646064815</v>
      </c>
      <c r="C253" s="9" t="s">
        <v>8</v>
      </c>
      <c r="D253" s="14" t="s">
        <v>342</v>
      </c>
      <c r="E253" s="18">
        <v>502</v>
      </c>
      <c r="F253" s="11">
        <v>18</v>
      </c>
      <c r="G253" s="14" t="s">
        <v>10</v>
      </c>
    </row>
    <row r="254" ht="14.25" spans="1:7">
      <c r="A254" s="14" t="s">
        <v>90</v>
      </c>
      <c r="B254" s="15">
        <v>45453.4755902778</v>
      </c>
      <c r="C254" s="9" t="s">
        <v>8</v>
      </c>
      <c r="D254" s="14" t="s">
        <v>343</v>
      </c>
      <c r="E254" s="18">
        <v>533</v>
      </c>
      <c r="F254" s="11">
        <v>18</v>
      </c>
      <c r="G254" s="14" t="s">
        <v>10</v>
      </c>
    </row>
    <row r="255" ht="14.25" spans="1:7">
      <c r="A255" s="14" t="s">
        <v>90</v>
      </c>
      <c r="B255" s="15">
        <v>45453.866099537</v>
      </c>
      <c r="C255" s="9" t="s">
        <v>8</v>
      </c>
      <c r="D255" s="14" t="s">
        <v>344</v>
      </c>
      <c r="E255" s="18">
        <v>1101</v>
      </c>
      <c r="F255" s="11">
        <v>18</v>
      </c>
      <c r="G255" s="14" t="s">
        <v>10</v>
      </c>
    </row>
    <row r="256" ht="14.25" spans="1:7">
      <c r="A256" s="14" t="s">
        <v>90</v>
      </c>
      <c r="B256" s="15">
        <v>45454.4290740741</v>
      </c>
      <c r="C256" s="9" t="s">
        <v>8</v>
      </c>
      <c r="D256" s="14" t="s">
        <v>345</v>
      </c>
      <c r="E256" s="18">
        <v>809</v>
      </c>
      <c r="F256" s="11">
        <v>18</v>
      </c>
      <c r="G256" s="14" t="s">
        <v>10</v>
      </c>
    </row>
    <row r="257" ht="14.25" spans="1:7">
      <c r="A257" s="14" t="s">
        <v>90</v>
      </c>
      <c r="B257" s="15">
        <v>45454.552662037</v>
      </c>
      <c r="C257" s="9" t="s">
        <v>8</v>
      </c>
      <c r="D257" s="14" t="s">
        <v>346</v>
      </c>
      <c r="E257" s="18">
        <v>512</v>
      </c>
      <c r="F257" s="11">
        <v>18</v>
      </c>
      <c r="G257" s="14" t="s">
        <v>10</v>
      </c>
    </row>
    <row r="258" ht="14.25" spans="1:7">
      <c r="A258" s="14" t="s">
        <v>90</v>
      </c>
      <c r="B258" s="15">
        <v>45454.747962963</v>
      </c>
      <c r="C258" s="9" t="s">
        <v>8</v>
      </c>
      <c r="D258" s="14" t="s">
        <v>347</v>
      </c>
      <c r="E258" s="18">
        <v>729</v>
      </c>
      <c r="F258" s="11">
        <v>18</v>
      </c>
      <c r="G258" s="14" t="s">
        <v>10</v>
      </c>
    </row>
    <row r="259" ht="14.25" spans="1:7">
      <c r="A259" s="14" t="s">
        <v>90</v>
      </c>
      <c r="B259" s="15">
        <v>45456.4785648148</v>
      </c>
      <c r="C259" s="9" t="s">
        <v>8</v>
      </c>
      <c r="D259" s="14" t="s">
        <v>348</v>
      </c>
      <c r="E259" s="18">
        <v>617</v>
      </c>
      <c r="F259" s="11">
        <v>18</v>
      </c>
      <c r="G259" s="14" t="s">
        <v>10</v>
      </c>
    </row>
    <row r="260" ht="14.25" spans="1:7">
      <c r="A260" s="14" t="s">
        <v>90</v>
      </c>
      <c r="B260" s="15">
        <v>45457.9040972222</v>
      </c>
      <c r="C260" s="9" t="s">
        <v>8</v>
      </c>
      <c r="D260" s="14" t="s">
        <v>349</v>
      </c>
      <c r="E260" s="18">
        <v>1201</v>
      </c>
      <c r="F260" s="11">
        <v>18</v>
      </c>
      <c r="G260" s="14" t="s">
        <v>10</v>
      </c>
    </row>
    <row r="261" ht="14.25" spans="1:7">
      <c r="A261" s="14" t="s">
        <v>90</v>
      </c>
      <c r="B261" s="15">
        <v>45458.6938310185</v>
      </c>
      <c r="C261" s="9" t="s">
        <v>8</v>
      </c>
      <c r="D261" s="14" t="s">
        <v>350</v>
      </c>
      <c r="E261" s="18">
        <v>1241</v>
      </c>
      <c r="F261" s="11">
        <v>18</v>
      </c>
      <c r="G261" s="14" t="s">
        <v>10</v>
      </c>
    </row>
    <row r="262" ht="14.25" spans="1:7">
      <c r="A262" s="14" t="s">
        <v>90</v>
      </c>
      <c r="B262" s="15">
        <v>45459.777662037</v>
      </c>
      <c r="C262" s="9" t="s">
        <v>8</v>
      </c>
      <c r="D262" s="14" t="s">
        <v>351</v>
      </c>
      <c r="E262" s="18">
        <v>723</v>
      </c>
      <c r="F262" s="11">
        <v>18</v>
      </c>
      <c r="G262" s="14" t="s">
        <v>10</v>
      </c>
    </row>
    <row r="263" ht="14.25" spans="1:7">
      <c r="A263" s="14" t="s">
        <v>90</v>
      </c>
      <c r="B263" s="15">
        <v>45462.4163773148</v>
      </c>
      <c r="C263" s="9" t="s">
        <v>8</v>
      </c>
      <c r="D263" s="14" t="s">
        <v>352</v>
      </c>
      <c r="E263" s="18">
        <v>1231</v>
      </c>
      <c r="F263" s="11">
        <v>18</v>
      </c>
      <c r="G263" s="14" t="s">
        <v>10</v>
      </c>
    </row>
    <row r="264" ht="14.25" spans="1:7">
      <c r="A264" s="14" t="s">
        <v>90</v>
      </c>
      <c r="B264" s="15">
        <v>45462.7179166667</v>
      </c>
      <c r="C264" s="9" t="s">
        <v>8</v>
      </c>
      <c r="D264" s="14" t="s">
        <v>353</v>
      </c>
      <c r="E264" s="18">
        <v>607</v>
      </c>
      <c r="F264" s="11">
        <v>18</v>
      </c>
      <c r="G264" s="14" t="s">
        <v>10</v>
      </c>
    </row>
    <row r="265" ht="14.25" spans="1:7">
      <c r="A265" s="14" t="s">
        <v>90</v>
      </c>
      <c r="B265" s="15">
        <v>45463.6625231481</v>
      </c>
      <c r="C265" s="9" t="s">
        <v>8</v>
      </c>
      <c r="D265" s="14" t="s">
        <v>354</v>
      </c>
      <c r="E265" s="18">
        <v>1417</v>
      </c>
      <c r="F265" s="11">
        <v>18</v>
      </c>
      <c r="G265" s="14" t="s">
        <v>10</v>
      </c>
    </row>
    <row r="266" ht="14.25" spans="1:7">
      <c r="A266" s="14" t="s">
        <v>90</v>
      </c>
      <c r="B266" s="15">
        <v>45463.7003703704</v>
      </c>
      <c r="C266" s="9" t="s">
        <v>8</v>
      </c>
      <c r="D266" s="14" t="s">
        <v>355</v>
      </c>
      <c r="E266" s="18">
        <v>537</v>
      </c>
      <c r="F266" s="11">
        <v>18</v>
      </c>
      <c r="G266" s="14" t="s">
        <v>10</v>
      </c>
    </row>
    <row r="267" ht="14.25" spans="1:7">
      <c r="A267" s="14" t="s">
        <v>90</v>
      </c>
      <c r="B267" s="15">
        <v>45463.7716435185</v>
      </c>
      <c r="C267" s="9" t="s">
        <v>8</v>
      </c>
      <c r="D267" s="14" t="s">
        <v>356</v>
      </c>
      <c r="E267" s="18">
        <v>1427</v>
      </c>
      <c r="F267" s="11">
        <v>18</v>
      </c>
      <c r="G267" s="14" t="s">
        <v>10</v>
      </c>
    </row>
    <row r="268" ht="14.25" spans="1:7">
      <c r="A268" s="14" t="s">
        <v>90</v>
      </c>
      <c r="B268" s="15">
        <v>45463.7753240741</v>
      </c>
      <c r="C268" s="9" t="s">
        <v>8</v>
      </c>
      <c r="D268" s="14" t="s">
        <v>357</v>
      </c>
      <c r="E268" s="18">
        <v>427</v>
      </c>
      <c r="F268" s="11">
        <v>18</v>
      </c>
      <c r="G268" s="14" t="s">
        <v>10</v>
      </c>
    </row>
    <row r="269" ht="14.25" spans="1:7">
      <c r="A269" s="14" t="s">
        <v>90</v>
      </c>
      <c r="B269" s="15">
        <v>45464.431712963</v>
      </c>
      <c r="C269" s="9" t="s">
        <v>8</v>
      </c>
      <c r="D269" s="14" t="s">
        <v>358</v>
      </c>
      <c r="E269" s="18">
        <v>1410</v>
      </c>
      <c r="F269" s="11">
        <v>18</v>
      </c>
      <c r="G269" s="14" t="s">
        <v>10</v>
      </c>
    </row>
    <row r="270" ht="14.25" spans="1:7">
      <c r="A270" s="14" t="s">
        <v>90</v>
      </c>
      <c r="B270" s="15">
        <v>45464.8755208333</v>
      </c>
      <c r="C270" s="9" t="s">
        <v>8</v>
      </c>
      <c r="D270" s="14" t="s">
        <v>359</v>
      </c>
      <c r="E270" s="18">
        <v>1438</v>
      </c>
      <c r="F270" s="11">
        <v>18</v>
      </c>
      <c r="G270" s="14" t="s">
        <v>10</v>
      </c>
    </row>
    <row r="271" ht="14.25" spans="1:7">
      <c r="A271" s="14" t="s">
        <v>90</v>
      </c>
      <c r="B271" s="15">
        <v>45464.8919328704</v>
      </c>
      <c r="C271" s="9" t="s">
        <v>8</v>
      </c>
      <c r="D271" s="14" t="s">
        <v>360</v>
      </c>
      <c r="E271" s="18">
        <v>1429</v>
      </c>
      <c r="F271" s="11">
        <v>18</v>
      </c>
      <c r="G271" s="14" t="s">
        <v>10</v>
      </c>
    </row>
    <row r="272" ht="14.25" spans="1:7">
      <c r="A272" s="14" t="s">
        <v>90</v>
      </c>
      <c r="B272" s="15">
        <v>45464.9591319444</v>
      </c>
      <c r="C272" s="9" t="s">
        <v>8</v>
      </c>
      <c r="D272" s="14" t="s">
        <v>361</v>
      </c>
      <c r="E272" s="18">
        <v>1337</v>
      </c>
      <c r="F272" s="11">
        <v>18</v>
      </c>
      <c r="G272" s="14" t="s">
        <v>10</v>
      </c>
    </row>
    <row r="273" ht="14.25" spans="1:7">
      <c r="A273" s="14" t="s">
        <v>90</v>
      </c>
      <c r="B273" s="15">
        <v>45465.5963657407</v>
      </c>
      <c r="C273" s="9" t="s">
        <v>8</v>
      </c>
      <c r="D273" s="14" t="s">
        <v>362</v>
      </c>
      <c r="E273" s="18">
        <v>825</v>
      </c>
      <c r="F273" s="11">
        <v>18</v>
      </c>
      <c r="G273" s="14" t="s">
        <v>10</v>
      </c>
    </row>
    <row r="274" ht="14.25" spans="1:7">
      <c r="A274" s="14" t="s">
        <v>90</v>
      </c>
      <c r="B274" s="15">
        <v>45465.7854398148</v>
      </c>
      <c r="C274" s="9" t="s">
        <v>8</v>
      </c>
      <c r="D274" s="14" t="s">
        <v>363</v>
      </c>
      <c r="E274" s="18">
        <v>1021</v>
      </c>
      <c r="F274" s="11">
        <v>18</v>
      </c>
      <c r="G274" s="14" t="s">
        <v>10</v>
      </c>
    </row>
    <row r="275" ht="14.25" spans="1:7">
      <c r="A275" s="14" t="s">
        <v>90</v>
      </c>
      <c r="B275" s="15">
        <v>45466.5587731482</v>
      </c>
      <c r="C275" s="9" t="s">
        <v>8</v>
      </c>
      <c r="D275" s="14" t="s">
        <v>364</v>
      </c>
      <c r="E275" s="18">
        <v>903</v>
      </c>
      <c r="F275" s="11">
        <v>18</v>
      </c>
      <c r="G275" s="14" t="s">
        <v>10</v>
      </c>
    </row>
    <row r="276" ht="14.25" spans="1:7">
      <c r="A276" s="14" t="s">
        <v>90</v>
      </c>
      <c r="B276" s="15">
        <v>45467.7984143519</v>
      </c>
      <c r="C276" s="9" t="s">
        <v>8</v>
      </c>
      <c r="D276" s="14" t="s">
        <v>365</v>
      </c>
      <c r="E276" s="18">
        <v>511</v>
      </c>
      <c r="F276" s="11">
        <v>18</v>
      </c>
      <c r="G276" s="14" t="s">
        <v>10</v>
      </c>
    </row>
    <row r="277" ht="14.25" spans="1:7">
      <c r="A277" s="14" t="s">
        <v>90</v>
      </c>
      <c r="B277" s="15">
        <v>45467.843900463</v>
      </c>
      <c r="C277" s="9" t="s">
        <v>8</v>
      </c>
      <c r="D277" s="14" t="s">
        <v>366</v>
      </c>
      <c r="E277" s="18">
        <v>520</v>
      </c>
      <c r="F277" s="11">
        <v>18</v>
      </c>
      <c r="G277" s="14" t="s">
        <v>10</v>
      </c>
    </row>
    <row r="278" ht="14.25" spans="1:7">
      <c r="A278" s="14" t="s">
        <v>90</v>
      </c>
      <c r="B278" s="15">
        <v>45470.5366203704</v>
      </c>
      <c r="C278" s="9" t="s">
        <v>8</v>
      </c>
      <c r="D278" s="14" t="s">
        <v>367</v>
      </c>
      <c r="E278" s="18">
        <v>830</v>
      </c>
      <c r="F278" s="11">
        <v>18</v>
      </c>
      <c r="G278" s="14" t="s">
        <v>10</v>
      </c>
    </row>
    <row r="279" ht="14.25" spans="1:7">
      <c r="A279" s="14" t="s">
        <v>90</v>
      </c>
      <c r="B279" s="15">
        <v>45471.9389814815</v>
      </c>
      <c r="C279" s="9" t="s">
        <v>8</v>
      </c>
      <c r="D279" s="14" t="s">
        <v>368</v>
      </c>
      <c r="E279" s="18">
        <v>310</v>
      </c>
      <c r="F279" s="11">
        <v>18</v>
      </c>
      <c r="G279" s="14" t="s">
        <v>10</v>
      </c>
    </row>
    <row r="280" ht="14.25" spans="1:7">
      <c r="A280" s="14" t="s">
        <v>90</v>
      </c>
      <c r="B280" s="15">
        <v>45472.6115393518</v>
      </c>
      <c r="C280" s="9" t="s">
        <v>8</v>
      </c>
      <c r="D280" s="14" t="s">
        <v>369</v>
      </c>
      <c r="E280" s="18">
        <v>739</v>
      </c>
      <c r="F280" s="11">
        <v>18</v>
      </c>
      <c r="G280" s="14" t="s">
        <v>10</v>
      </c>
    </row>
  </sheetData>
  <conditionalFormatting sqref="E1">
    <cfRule type="duplicateValues" dxfId="0" priority="1"/>
  </conditionalFormatting>
  <conditionalFormatting sqref="D1 D2:E280">
    <cfRule type="duplicateValues" dxfId="0" priority="3"/>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3"/>
  <sheetViews>
    <sheetView workbookViewId="0">
      <selection activeCell="A1" sqref="$A1:$XFD1048576"/>
    </sheetView>
  </sheetViews>
  <sheetFormatPr defaultColWidth="9.14285714285714" defaultRowHeight="12.75" outlineLevelCol="6"/>
  <cols>
    <col min="1" max="1" width="25.4285714285714" customWidth="1"/>
    <col min="2" max="2" width="11" customWidth="1"/>
    <col min="3" max="3" width="8.85714285714286" customWidth="1"/>
    <col min="4" max="4" width="18.7142857142857" customWidth="1"/>
    <col min="5" max="5" width="12.2857142857143" style="16" customWidth="1"/>
    <col min="6" max="6" width="12.2857142857143" customWidth="1"/>
    <col min="7" max="7" width="28.7142857142857" customWidth="1"/>
  </cols>
  <sheetData>
    <row r="1" ht="14.25" spans="1:7">
      <c r="A1" s="9" t="s">
        <v>0</v>
      </c>
      <c r="B1" s="10" t="s">
        <v>1</v>
      </c>
      <c r="C1" s="9" t="s">
        <v>2</v>
      </c>
      <c r="D1" s="9" t="s">
        <v>3</v>
      </c>
      <c r="E1" s="17" t="s">
        <v>4</v>
      </c>
      <c r="F1" s="11" t="s">
        <v>5</v>
      </c>
      <c r="G1" s="9" t="s">
        <v>6</v>
      </c>
    </row>
    <row r="2" ht="14.25" spans="1:7">
      <c r="A2" s="12" t="s">
        <v>7</v>
      </c>
      <c r="B2" s="13">
        <v>45255.8162847222</v>
      </c>
      <c r="C2" s="9" t="s">
        <v>8</v>
      </c>
      <c r="D2" s="12" t="s">
        <v>12</v>
      </c>
      <c r="E2" s="18">
        <v>1027</v>
      </c>
      <c r="F2" s="11">
        <v>18</v>
      </c>
      <c r="G2" s="14" t="s">
        <v>10</v>
      </c>
    </row>
    <row r="3" ht="14.25" spans="1:7">
      <c r="A3" s="12" t="s">
        <v>7</v>
      </c>
      <c r="B3" s="13">
        <v>45251.4361111111</v>
      </c>
      <c r="C3" s="9" t="s">
        <v>8</v>
      </c>
      <c r="D3" s="12" t="s">
        <v>13</v>
      </c>
      <c r="E3" s="18">
        <v>1007</v>
      </c>
      <c r="F3" s="11">
        <v>18</v>
      </c>
      <c r="G3" s="14" t="s">
        <v>10</v>
      </c>
    </row>
    <row r="4" ht="14.25" spans="1:7">
      <c r="A4" s="12" t="s">
        <v>7</v>
      </c>
      <c r="B4" s="13">
        <v>45250.8979166667</v>
      </c>
      <c r="C4" s="9" t="s">
        <v>8</v>
      </c>
      <c r="D4" s="12" t="s">
        <v>14</v>
      </c>
      <c r="E4" s="18">
        <v>516</v>
      </c>
      <c r="F4" s="11">
        <v>18</v>
      </c>
      <c r="G4" s="14" t="s">
        <v>10</v>
      </c>
    </row>
    <row r="5" ht="14.25" spans="1:7">
      <c r="A5" s="14" t="s">
        <v>7</v>
      </c>
      <c r="B5" s="15">
        <v>45303.8937615741</v>
      </c>
      <c r="C5" s="9" t="s">
        <v>8</v>
      </c>
      <c r="D5" s="14" t="s">
        <v>15</v>
      </c>
      <c r="E5" s="18">
        <v>705</v>
      </c>
      <c r="F5" s="11">
        <v>18</v>
      </c>
      <c r="G5" s="14" t="s">
        <v>10</v>
      </c>
    </row>
    <row r="6" ht="14.25" spans="1:7">
      <c r="A6" s="14" t="s">
        <v>7</v>
      </c>
      <c r="B6" s="15">
        <v>45304.7222800926</v>
      </c>
      <c r="C6" s="9" t="s">
        <v>8</v>
      </c>
      <c r="D6" s="14" t="s">
        <v>16</v>
      </c>
      <c r="E6" s="18">
        <v>1003</v>
      </c>
      <c r="F6" s="11">
        <v>18</v>
      </c>
      <c r="G6" s="14" t="s">
        <v>10</v>
      </c>
    </row>
    <row r="7" ht="14.25" spans="1:7">
      <c r="A7" s="14" t="s">
        <v>7</v>
      </c>
      <c r="B7" s="15">
        <v>45315.8336342593</v>
      </c>
      <c r="C7" s="9" t="s">
        <v>8</v>
      </c>
      <c r="D7" s="14" t="s">
        <v>17</v>
      </c>
      <c r="E7" s="18">
        <v>710</v>
      </c>
      <c r="F7" s="11">
        <v>18</v>
      </c>
      <c r="G7" s="14" t="s">
        <v>10</v>
      </c>
    </row>
    <row r="8" ht="14.25" spans="1:7">
      <c r="A8" s="14" t="s">
        <v>7</v>
      </c>
      <c r="B8" s="15">
        <v>45321.4537268519</v>
      </c>
      <c r="C8" s="9" t="s">
        <v>8</v>
      </c>
      <c r="D8" s="14" t="s">
        <v>18</v>
      </c>
      <c r="E8" s="18">
        <v>925</v>
      </c>
      <c r="F8" s="11">
        <v>18</v>
      </c>
      <c r="G8" s="14" t="s">
        <v>10</v>
      </c>
    </row>
    <row r="9" ht="14.25" spans="1:7">
      <c r="A9" s="14" t="s">
        <v>7</v>
      </c>
      <c r="B9" s="15">
        <v>45322.6134606482</v>
      </c>
      <c r="C9" s="9" t="s">
        <v>8</v>
      </c>
      <c r="D9" s="14" t="s">
        <v>19</v>
      </c>
      <c r="E9" s="18">
        <v>905</v>
      </c>
      <c r="F9" s="11">
        <v>18</v>
      </c>
      <c r="G9" s="14" t="s">
        <v>10</v>
      </c>
    </row>
    <row r="10" ht="14.25" spans="1:7">
      <c r="A10" s="14" t="s">
        <v>7</v>
      </c>
      <c r="B10" s="15">
        <v>45322.6159375</v>
      </c>
      <c r="C10" s="9" t="s">
        <v>8</v>
      </c>
      <c r="D10" s="14" t="s">
        <v>20</v>
      </c>
      <c r="E10" s="18">
        <v>915</v>
      </c>
      <c r="F10" s="11">
        <v>18</v>
      </c>
      <c r="G10" s="14" t="s">
        <v>10</v>
      </c>
    </row>
    <row r="11" ht="14.25" spans="1:7">
      <c r="A11" s="14" t="s">
        <v>7</v>
      </c>
      <c r="B11" s="15">
        <v>45325.4923842593</v>
      </c>
      <c r="C11" s="9" t="s">
        <v>8</v>
      </c>
      <c r="D11" s="14" t="s">
        <v>21</v>
      </c>
      <c r="E11" s="18">
        <v>1021</v>
      </c>
      <c r="F11" s="11">
        <v>18</v>
      </c>
      <c r="G11" s="14" t="s">
        <v>10</v>
      </c>
    </row>
    <row r="12" ht="14.25" spans="1:7">
      <c r="A12" s="14" t="s">
        <v>7</v>
      </c>
      <c r="B12" s="15">
        <v>45326.6788657407</v>
      </c>
      <c r="C12" s="9" t="s">
        <v>8</v>
      </c>
      <c r="D12" s="14" t="s">
        <v>22</v>
      </c>
      <c r="E12" s="18">
        <v>1022</v>
      </c>
      <c r="F12" s="11">
        <v>18</v>
      </c>
      <c r="G12" s="14" t="s">
        <v>10</v>
      </c>
    </row>
    <row r="13" ht="14.25" spans="1:7">
      <c r="A13" s="14" t="s">
        <v>7</v>
      </c>
      <c r="B13" s="15">
        <v>45328.3748842593</v>
      </c>
      <c r="C13" s="9" t="s">
        <v>8</v>
      </c>
      <c r="D13" s="14" t="s">
        <v>23</v>
      </c>
      <c r="E13" s="18">
        <v>903</v>
      </c>
      <c r="F13" s="11">
        <v>18</v>
      </c>
      <c r="G13" s="14" t="s">
        <v>10</v>
      </c>
    </row>
    <row r="14" ht="14.25" spans="1:7">
      <c r="A14" s="14" t="s">
        <v>7</v>
      </c>
      <c r="B14" s="15">
        <v>45334.7641898148</v>
      </c>
      <c r="C14" s="9" t="s">
        <v>8</v>
      </c>
      <c r="D14" s="14" t="s">
        <v>24</v>
      </c>
      <c r="E14" s="18">
        <v>1023</v>
      </c>
      <c r="F14" s="11">
        <v>18</v>
      </c>
      <c r="G14" s="14" t="s">
        <v>10</v>
      </c>
    </row>
    <row r="15" ht="14.25" spans="1:7">
      <c r="A15" s="14" t="s">
        <v>7</v>
      </c>
      <c r="B15" s="15">
        <v>45335.5506481481</v>
      </c>
      <c r="C15" s="9" t="s">
        <v>8</v>
      </c>
      <c r="D15" s="14" t="s">
        <v>25</v>
      </c>
      <c r="E15" s="18">
        <v>918</v>
      </c>
      <c r="F15" s="11">
        <v>18</v>
      </c>
      <c r="G15" s="14" t="s">
        <v>10</v>
      </c>
    </row>
    <row r="16" ht="14.25" spans="1:7">
      <c r="A16" s="14" t="s">
        <v>7</v>
      </c>
      <c r="B16" s="15">
        <v>45336.6383449074</v>
      </c>
      <c r="C16" s="9" t="s">
        <v>8</v>
      </c>
      <c r="D16" s="14" t="s">
        <v>26</v>
      </c>
      <c r="E16" s="18">
        <v>801</v>
      </c>
      <c r="F16" s="11">
        <v>18</v>
      </c>
      <c r="G16" s="14" t="s">
        <v>10</v>
      </c>
    </row>
    <row r="17" ht="14.25" spans="1:7">
      <c r="A17" s="14" t="s">
        <v>7</v>
      </c>
      <c r="B17" s="15">
        <v>45337.9071875</v>
      </c>
      <c r="C17" s="9" t="s">
        <v>8</v>
      </c>
      <c r="D17" s="14" t="s">
        <v>27</v>
      </c>
      <c r="E17" s="18">
        <v>917</v>
      </c>
      <c r="F17" s="11">
        <v>18</v>
      </c>
      <c r="G17" s="14" t="s">
        <v>10</v>
      </c>
    </row>
    <row r="18" ht="14.25" spans="1:7">
      <c r="A18" s="14" t="s">
        <v>7</v>
      </c>
      <c r="B18" s="15">
        <v>45341.4398842593</v>
      </c>
      <c r="C18" s="9" t="s">
        <v>8</v>
      </c>
      <c r="D18" s="14" t="s">
        <v>28</v>
      </c>
      <c r="E18" s="18">
        <v>825</v>
      </c>
      <c r="F18" s="11">
        <v>18</v>
      </c>
      <c r="G18" s="14" t="s">
        <v>10</v>
      </c>
    </row>
    <row r="19" ht="14.25" spans="1:7">
      <c r="A19" s="14" t="s">
        <v>7</v>
      </c>
      <c r="B19" s="15">
        <v>45341.6128125</v>
      </c>
      <c r="C19" s="9" t="s">
        <v>8</v>
      </c>
      <c r="D19" s="14" t="s">
        <v>29</v>
      </c>
      <c r="E19" s="18">
        <v>809</v>
      </c>
      <c r="F19" s="11">
        <v>18</v>
      </c>
      <c r="G19" s="14" t="s">
        <v>10</v>
      </c>
    </row>
    <row r="20" ht="14.25" spans="1:7">
      <c r="A20" s="14" t="s">
        <v>7</v>
      </c>
      <c r="B20" s="15">
        <v>45342.5493055556</v>
      </c>
      <c r="C20" s="9" t="s">
        <v>8</v>
      </c>
      <c r="D20" s="14" t="s">
        <v>30</v>
      </c>
      <c r="E20" s="18">
        <v>926</v>
      </c>
      <c r="F20" s="11">
        <v>18</v>
      </c>
      <c r="G20" s="14" t="s">
        <v>10</v>
      </c>
    </row>
    <row r="21" ht="14.25" spans="1:7">
      <c r="A21" s="14" t="s">
        <v>7</v>
      </c>
      <c r="B21" s="15">
        <v>45342.6114814815</v>
      </c>
      <c r="C21" s="9" t="s">
        <v>8</v>
      </c>
      <c r="D21" s="14" t="s">
        <v>31</v>
      </c>
      <c r="E21" s="18">
        <v>708</v>
      </c>
      <c r="F21" s="11">
        <v>18</v>
      </c>
      <c r="G21" s="14" t="s">
        <v>10</v>
      </c>
    </row>
    <row r="22" ht="14.25" spans="1:7">
      <c r="A22" s="14" t="s">
        <v>7</v>
      </c>
      <c r="B22" s="15">
        <v>45343.6105439815</v>
      </c>
      <c r="C22" s="9" t="s">
        <v>8</v>
      </c>
      <c r="D22" s="14" t="s">
        <v>32</v>
      </c>
      <c r="E22" s="18">
        <v>806</v>
      </c>
      <c r="F22" s="11">
        <v>18</v>
      </c>
      <c r="G22" s="14" t="s">
        <v>10</v>
      </c>
    </row>
    <row r="23" ht="14.25" spans="1:7">
      <c r="A23" s="14" t="s">
        <v>7</v>
      </c>
      <c r="B23" s="15">
        <v>45346.6704513889</v>
      </c>
      <c r="C23" s="9" t="s">
        <v>8</v>
      </c>
      <c r="D23" s="14" t="s">
        <v>33</v>
      </c>
      <c r="E23" s="18">
        <v>701</v>
      </c>
      <c r="F23" s="11">
        <v>18</v>
      </c>
      <c r="G23" s="14" t="s">
        <v>10</v>
      </c>
    </row>
    <row r="24" ht="14.25" spans="1:7">
      <c r="A24" s="14" t="s">
        <v>7</v>
      </c>
      <c r="B24" s="15">
        <v>45347.7192708333</v>
      </c>
      <c r="C24" s="9" t="s">
        <v>8</v>
      </c>
      <c r="D24" s="14" t="s">
        <v>34</v>
      </c>
      <c r="E24" s="18">
        <v>922</v>
      </c>
      <c r="F24" s="11">
        <v>18</v>
      </c>
      <c r="G24" s="14" t="s">
        <v>10</v>
      </c>
    </row>
    <row r="25" ht="14.25" spans="1:7">
      <c r="A25" s="14" t="s">
        <v>7</v>
      </c>
      <c r="B25" s="15">
        <v>45350.5450810185</v>
      </c>
      <c r="C25" s="9" t="s">
        <v>8</v>
      </c>
      <c r="D25" s="14" t="s">
        <v>35</v>
      </c>
      <c r="E25" s="18">
        <v>717</v>
      </c>
      <c r="F25" s="11">
        <v>18</v>
      </c>
      <c r="G25" s="14" t="s">
        <v>10</v>
      </c>
    </row>
    <row r="26" ht="14.25" spans="1:7">
      <c r="A26" s="14" t="s">
        <v>7</v>
      </c>
      <c r="B26" s="15">
        <v>45351.5482638889</v>
      </c>
      <c r="C26" s="9" t="s">
        <v>8</v>
      </c>
      <c r="D26" s="14" t="s">
        <v>36</v>
      </c>
      <c r="E26" s="18">
        <v>1008</v>
      </c>
      <c r="F26" s="11">
        <v>18</v>
      </c>
      <c r="G26" s="14" t="s">
        <v>10</v>
      </c>
    </row>
    <row r="27" ht="14.25" spans="1:7">
      <c r="A27" s="14" t="s">
        <v>7</v>
      </c>
      <c r="B27" s="15">
        <v>45363.6825347222</v>
      </c>
      <c r="C27" s="9" t="s">
        <v>8</v>
      </c>
      <c r="D27" s="14" t="s">
        <v>37</v>
      </c>
      <c r="E27" s="18">
        <v>527</v>
      </c>
      <c r="F27" s="11">
        <v>18</v>
      </c>
      <c r="G27" s="14" t="s">
        <v>10</v>
      </c>
    </row>
    <row r="28" ht="14.25" spans="1:7">
      <c r="A28" s="14" t="s">
        <v>7</v>
      </c>
      <c r="B28" s="15">
        <v>45354.7196875</v>
      </c>
      <c r="C28" s="9" t="s">
        <v>8</v>
      </c>
      <c r="D28" s="14" t="s">
        <v>38</v>
      </c>
      <c r="E28" s="18">
        <v>911</v>
      </c>
      <c r="F28" s="11">
        <v>18</v>
      </c>
      <c r="G28" s="14" t="s">
        <v>10</v>
      </c>
    </row>
    <row r="29" ht="14.25" spans="1:7">
      <c r="A29" s="14" t="s">
        <v>7</v>
      </c>
      <c r="B29" s="15">
        <v>45352.6754398148</v>
      </c>
      <c r="C29" s="9" t="s">
        <v>8</v>
      </c>
      <c r="D29" s="14" t="s">
        <v>39</v>
      </c>
      <c r="E29" s="18">
        <v>916</v>
      </c>
      <c r="F29" s="11">
        <v>18</v>
      </c>
      <c r="G29" s="14" t="s">
        <v>10</v>
      </c>
    </row>
    <row r="30" ht="14.25" spans="1:7">
      <c r="A30" s="14" t="s">
        <v>7</v>
      </c>
      <c r="B30" s="15">
        <v>45381.6769212963</v>
      </c>
      <c r="C30" s="9" t="s">
        <v>8</v>
      </c>
      <c r="D30" s="14" t="s">
        <v>40</v>
      </c>
      <c r="E30" s="18">
        <v>719</v>
      </c>
      <c r="F30" s="11">
        <v>18</v>
      </c>
      <c r="G30" s="14" t="s">
        <v>10</v>
      </c>
    </row>
    <row r="31" ht="14.25" spans="1:7">
      <c r="A31" s="14" t="s">
        <v>7</v>
      </c>
      <c r="B31" s="15">
        <v>45359.6176273148</v>
      </c>
      <c r="C31" s="9" t="s">
        <v>8</v>
      </c>
      <c r="D31" s="14" t="s">
        <v>41</v>
      </c>
      <c r="E31" s="18">
        <v>817</v>
      </c>
      <c r="F31" s="11">
        <v>18</v>
      </c>
      <c r="G31" s="14" t="s">
        <v>10</v>
      </c>
    </row>
    <row r="32" ht="14.25" spans="1:7">
      <c r="A32" s="14" t="s">
        <v>7</v>
      </c>
      <c r="B32" s="15">
        <v>45370.652650463</v>
      </c>
      <c r="C32" s="9" t="s">
        <v>8</v>
      </c>
      <c r="D32" s="14" t="s">
        <v>42</v>
      </c>
      <c r="E32" s="18">
        <v>1012</v>
      </c>
      <c r="F32" s="11">
        <v>18</v>
      </c>
      <c r="G32" s="14" t="s">
        <v>10</v>
      </c>
    </row>
    <row r="33" ht="14.25" spans="1:7">
      <c r="A33" s="14" t="s">
        <v>7</v>
      </c>
      <c r="B33" s="15">
        <v>45362.4465393519</v>
      </c>
      <c r="C33" s="9" t="s">
        <v>8</v>
      </c>
      <c r="D33" s="14" t="s">
        <v>43</v>
      </c>
      <c r="E33" s="18">
        <v>812</v>
      </c>
      <c r="F33" s="11">
        <v>18</v>
      </c>
      <c r="G33" s="14" t="s">
        <v>10</v>
      </c>
    </row>
    <row r="34" ht="14.25" spans="1:7">
      <c r="A34" s="14" t="s">
        <v>7</v>
      </c>
      <c r="B34" s="15">
        <v>45366.7817939815</v>
      </c>
      <c r="C34" s="9" t="s">
        <v>8</v>
      </c>
      <c r="D34" s="14" t="s">
        <v>44</v>
      </c>
      <c r="E34" s="18">
        <v>912</v>
      </c>
      <c r="F34" s="11">
        <v>18</v>
      </c>
      <c r="G34" s="14" t="s">
        <v>10</v>
      </c>
    </row>
    <row r="35" ht="14.25" spans="1:7">
      <c r="A35" s="14" t="s">
        <v>7</v>
      </c>
      <c r="B35" s="15">
        <v>45367.7545601852</v>
      </c>
      <c r="C35" s="9" t="s">
        <v>8</v>
      </c>
      <c r="D35" s="14" t="s">
        <v>45</v>
      </c>
      <c r="E35" s="18">
        <v>802</v>
      </c>
      <c r="F35" s="11">
        <v>18</v>
      </c>
      <c r="G35" s="14" t="s">
        <v>10</v>
      </c>
    </row>
    <row r="36" ht="14.25" spans="1:7">
      <c r="A36" s="14" t="s">
        <v>7</v>
      </c>
      <c r="B36" s="15">
        <v>45380.6900115741</v>
      </c>
      <c r="C36" s="9" t="s">
        <v>8</v>
      </c>
      <c r="D36" s="14" t="s">
        <v>46</v>
      </c>
      <c r="E36" s="18">
        <v>508</v>
      </c>
      <c r="F36" s="11">
        <v>18</v>
      </c>
      <c r="G36" s="14" t="s">
        <v>10</v>
      </c>
    </row>
    <row r="37" ht="14.25" spans="1:7">
      <c r="A37" s="14" t="s">
        <v>7</v>
      </c>
      <c r="B37" s="15">
        <v>45377.4452777778</v>
      </c>
      <c r="C37" s="9" t="s">
        <v>8</v>
      </c>
      <c r="D37" s="14" t="s">
        <v>47</v>
      </c>
      <c r="E37" s="18">
        <v>502</v>
      </c>
      <c r="F37" s="11">
        <v>18</v>
      </c>
      <c r="G37" s="14" t="s">
        <v>10</v>
      </c>
    </row>
    <row r="38" ht="14.25" spans="1:7">
      <c r="A38" s="14" t="s">
        <v>7</v>
      </c>
      <c r="B38" s="15">
        <v>45383.3998611111</v>
      </c>
      <c r="C38" s="9" t="s">
        <v>8</v>
      </c>
      <c r="D38" s="14" t="s">
        <v>48</v>
      </c>
      <c r="E38" s="18">
        <v>523</v>
      </c>
      <c r="F38" s="11">
        <v>18</v>
      </c>
      <c r="G38" s="14" t="s">
        <v>10</v>
      </c>
    </row>
    <row r="39" ht="14.25" spans="1:7">
      <c r="A39" s="14" t="s">
        <v>7</v>
      </c>
      <c r="B39" s="15">
        <v>45388.9904282407</v>
      </c>
      <c r="C39" s="9" t="s">
        <v>8</v>
      </c>
      <c r="D39" s="14" t="s">
        <v>49</v>
      </c>
      <c r="E39" s="18">
        <v>715</v>
      </c>
      <c r="F39" s="11">
        <v>18</v>
      </c>
      <c r="G39" s="14" t="s">
        <v>10</v>
      </c>
    </row>
    <row r="40" ht="14.25" spans="1:7">
      <c r="A40" s="14" t="s">
        <v>7</v>
      </c>
      <c r="B40" s="15">
        <v>45389.8546527778</v>
      </c>
      <c r="C40" s="9" t="s">
        <v>8</v>
      </c>
      <c r="D40" s="14" t="s">
        <v>50</v>
      </c>
      <c r="E40" s="18">
        <v>722</v>
      </c>
      <c r="F40" s="11">
        <v>18</v>
      </c>
      <c r="G40" s="14" t="s">
        <v>10</v>
      </c>
    </row>
    <row r="41" ht="14.25" spans="1:7">
      <c r="A41" s="14" t="s">
        <v>7</v>
      </c>
      <c r="B41" s="15">
        <v>45390.4726851852</v>
      </c>
      <c r="C41" s="9" t="s">
        <v>8</v>
      </c>
      <c r="D41" s="14" t="s">
        <v>51</v>
      </c>
      <c r="E41" s="18">
        <v>906</v>
      </c>
      <c r="F41" s="11">
        <v>18</v>
      </c>
      <c r="G41" s="14" t="s">
        <v>10</v>
      </c>
    </row>
    <row r="42" ht="14.25" spans="1:7">
      <c r="A42" s="14" t="s">
        <v>7</v>
      </c>
      <c r="B42" s="15">
        <v>45393.7821296296</v>
      </c>
      <c r="C42" s="9" t="s">
        <v>8</v>
      </c>
      <c r="D42" s="14" t="s">
        <v>52</v>
      </c>
      <c r="E42" s="18">
        <v>815</v>
      </c>
      <c r="F42" s="11">
        <v>18</v>
      </c>
      <c r="G42" s="14" t="s">
        <v>10</v>
      </c>
    </row>
    <row r="43" ht="14.25" spans="1:7">
      <c r="A43" s="14" t="s">
        <v>7</v>
      </c>
      <c r="B43" s="15">
        <v>45394.8645138889</v>
      </c>
      <c r="C43" s="9" t="s">
        <v>8</v>
      </c>
      <c r="D43" s="14" t="s">
        <v>53</v>
      </c>
      <c r="E43" s="18">
        <v>1010</v>
      </c>
      <c r="F43" s="11">
        <v>18</v>
      </c>
      <c r="G43" s="14" t="s">
        <v>10</v>
      </c>
    </row>
    <row r="44" ht="14.25" spans="1:7">
      <c r="A44" s="14" t="s">
        <v>7</v>
      </c>
      <c r="B44" s="15">
        <v>45396.7935300926</v>
      </c>
      <c r="C44" s="9" t="s">
        <v>8</v>
      </c>
      <c r="D44" s="14" t="s">
        <v>54</v>
      </c>
      <c r="E44" s="18">
        <v>803</v>
      </c>
      <c r="F44" s="11">
        <v>18</v>
      </c>
      <c r="G44" s="14" t="s">
        <v>10</v>
      </c>
    </row>
    <row r="45" ht="14.25" spans="1:7">
      <c r="A45" s="14" t="s">
        <v>7</v>
      </c>
      <c r="B45" s="15">
        <v>45398.6095717593</v>
      </c>
      <c r="C45" s="9" t="s">
        <v>8</v>
      </c>
      <c r="D45" s="14" t="s">
        <v>55</v>
      </c>
      <c r="E45" s="18">
        <v>1002</v>
      </c>
      <c r="F45" s="11">
        <v>18</v>
      </c>
      <c r="G45" s="14" t="s">
        <v>10</v>
      </c>
    </row>
    <row r="46" ht="14.25" spans="1:7">
      <c r="A46" s="14" t="s">
        <v>7</v>
      </c>
      <c r="B46" s="15">
        <v>45401.5919444444</v>
      </c>
      <c r="C46" s="9" t="s">
        <v>8</v>
      </c>
      <c r="D46" s="14" t="s">
        <v>56</v>
      </c>
      <c r="E46" s="18">
        <v>1016</v>
      </c>
      <c r="F46" s="11">
        <v>18</v>
      </c>
      <c r="G46" s="14" t="s">
        <v>10</v>
      </c>
    </row>
    <row r="47" ht="14.25" spans="1:7">
      <c r="A47" s="14" t="s">
        <v>7</v>
      </c>
      <c r="B47" s="15">
        <v>45402.6777662037</v>
      </c>
      <c r="C47" s="9" t="s">
        <v>8</v>
      </c>
      <c r="D47" s="14" t="s">
        <v>57</v>
      </c>
      <c r="E47" s="18">
        <v>805</v>
      </c>
      <c r="F47" s="11">
        <v>18</v>
      </c>
      <c r="G47" s="14" t="s">
        <v>10</v>
      </c>
    </row>
    <row r="48" ht="14.25" spans="1:7">
      <c r="A48" s="14" t="s">
        <v>7</v>
      </c>
      <c r="B48" s="15">
        <v>45404.8995949074</v>
      </c>
      <c r="C48" s="9" t="s">
        <v>8</v>
      </c>
      <c r="D48" s="14" t="s">
        <v>58</v>
      </c>
      <c r="E48" s="18">
        <v>506</v>
      </c>
      <c r="F48" s="11">
        <v>18</v>
      </c>
      <c r="G48" s="14" t="s">
        <v>10</v>
      </c>
    </row>
    <row r="49" ht="14.25" spans="1:7">
      <c r="A49" s="14" t="s">
        <v>7</v>
      </c>
      <c r="B49" s="15">
        <v>45407.6002199074</v>
      </c>
      <c r="C49" s="9" t="s">
        <v>8</v>
      </c>
      <c r="D49" s="14" t="s">
        <v>59</v>
      </c>
      <c r="E49" s="18">
        <v>1001</v>
      </c>
      <c r="F49" s="11">
        <v>18</v>
      </c>
      <c r="G49" s="14" t="s">
        <v>10</v>
      </c>
    </row>
    <row r="50" ht="14.25" spans="1:7">
      <c r="A50" s="14" t="s">
        <v>7</v>
      </c>
      <c r="B50" s="15">
        <v>45409.4748148148</v>
      </c>
      <c r="C50" s="9" t="s">
        <v>8</v>
      </c>
      <c r="D50" s="14" t="s">
        <v>60</v>
      </c>
      <c r="E50" s="18">
        <v>819</v>
      </c>
      <c r="F50" s="11">
        <v>18</v>
      </c>
      <c r="G50" s="14" t="s">
        <v>10</v>
      </c>
    </row>
    <row r="51" ht="14.25" spans="1:7">
      <c r="A51" s="14" t="s">
        <v>7</v>
      </c>
      <c r="B51" s="15">
        <v>45410.6163078704</v>
      </c>
      <c r="C51" s="9" t="s">
        <v>8</v>
      </c>
      <c r="D51" s="14" t="s">
        <v>61</v>
      </c>
      <c r="E51" s="18">
        <v>901</v>
      </c>
      <c r="F51" s="11">
        <v>18</v>
      </c>
      <c r="G51" s="14" t="s">
        <v>10</v>
      </c>
    </row>
    <row r="52" ht="14.25" spans="1:7">
      <c r="A52" s="14" t="s">
        <v>7</v>
      </c>
      <c r="B52" s="15">
        <v>45412.4830902778</v>
      </c>
      <c r="C52" s="9" t="s">
        <v>8</v>
      </c>
      <c r="D52" s="14" t="s">
        <v>62</v>
      </c>
      <c r="E52" s="18">
        <v>827</v>
      </c>
      <c r="F52" s="11">
        <v>18</v>
      </c>
      <c r="G52" s="14" t="s">
        <v>10</v>
      </c>
    </row>
    <row r="53" ht="14.25" spans="1:7">
      <c r="A53" s="14" t="s">
        <v>7</v>
      </c>
      <c r="B53" s="15">
        <v>45412.6108912037</v>
      </c>
      <c r="C53" s="9" t="s">
        <v>8</v>
      </c>
      <c r="D53" s="14" t="s">
        <v>63</v>
      </c>
      <c r="E53" s="18">
        <v>707</v>
      </c>
      <c r="F53" s="11">
        <v>18</v>
      </c>
      <c r="G53" s="14" t="s">
        <v>10</v>
      </c>
    </row>
    <row r="54" ht="14.25" spans="1:7">
      <c r="A54" s="14" t="s">
        <v>7</v>
      </c>
      <c r="B54" s="15">
        <v>45422.9027083333</v>
      </c>
      <c r="C54" s="9" t="s">
        <v>8</v>
      </c>
      <c r="D54" s="14" t="s">
        <v>64</v>
      </c>
      <c r="E54" s="18">
        <v>518</v>
      </c>
      <c r="F54" s="11">
        <v>18</v>
      </c>
      <c r="G54" s="14" t="s">
        <v>10</v>
      </c>
    </row>
    <row r="55" ht="14.25" spans="1:7">
      <c r="A55" s="14" t="s">
        <v>7</v>
      </c>
      <c r="B55" s="15">
        <v>45424.6305092593</v>
      </c>
      <c r="C55" s="9" t="s">
        <v>8</v>
      </c>
      <c r="D55" s="14" t="s">
        <v>65</v>
      </c>
      <c r="E55" s="18">
        <v>810</v>
      </c>
      <c r="F55" s="11">
        <v>18</v>
      </c>
      <c r="G55" s="14" t="s">
        <v>10</v>
      </c>
    </row>
    <row r="56" ht="14.25" spans="1:7">
      <c r="A56" s="14" t="s">
        <v>7</v>
      </c>
      <c r="B56" s="15">
        <v>45425.6555555556</v>
      </c>
      <c r="C56" s="9" t="s">
        <v>8</v>
      </c>
      <c r="D56" s="14" t="s">
        <v>66</v>
      </c>
      <c r="E56" s="18">
        <v>1017</v>
      </c>
      <c r="F56" s="11">
        <v>18</v>
      </c>
      <c r="G56" s="14" t="s">
        <v>10</v>
      </c>
    </row>
    <row r="57" ht="14.25" spans="1:7">
      <c r="A57" s="14" t="s">
        <v>7</v>
      </c>
      <c r="B57" s="15">
        <v>45425.7163541667</v>
      </c>
      <c r="C57" s="9" t="s">
        <v>8</v>
      </c>
      <c r="D57" s="14" t="s">
        <v>67</v>
      </c>
      <c r="E57" s="18">
        <v>910</v>
      </c>
      <c r="F57" s="11">
        <v>18</v>
      </c>
      <c r="G57" s="14" t="s">
        <v>10</v>
      </c>
    </row>
    <row r="58" ht="14.25" spans="1:7">
      <c r="A58" s="14" t="s">
        <v>7</v>
      </c>
      <c r="B58" s="15">
        <v>45432.5150462963</v>
      </c>
      <c r="C58" s="9" t="s">
        <v>8</v>
      </c>
      <c r="D58" s="14" t="s">
        <v>68</v>
      </c>
      <c r="E58" s="18">
        <v>1006</v>
      </c>
      <c r="F58" s="11">
        <v>18</v>
      </c>
      <c r="G58" s="14" t="s">
        <v>10</v>
      </c>
    </row>
    <row r="59" ht="14.25" spans="1:7">
      <c r="A59" s="14" t="s">
        <v>7</v>
      </c>
      <c r="B59" s="15">
        <v>45432.5161111111</v>
      </c>
      <c r="C59" s="9" t="s">
        <v>8</v>
      </c>
      <c r="D59" s="14" t="s">
        <v>69</v>
      </c>
      <c r="E59" s="18">
        <v>520</v>
      </c>
      <c r="F59" s="11">
        <v>18</v>
      </c>
      <c r="G59" s="14" t="s">
        <v>10</v>
      </c>
    </row>
    <row r="60" ht="14.25" spans="1:7">
      <c r="A60" s="14" t="s">
        <v>7</v>
      </c>
      <c r="B60" s="15">
        <v>45435.4191203704</v>
      </c>
      <c r="C60" s="9" t="s">
        <v>8</v>
      </c>
      <c r="D60" s="14" t="s">
        <v>70</v>
      </c>
      <c r="E60" s="18">
        <v>702</v>
      </c>
      <c r="F60" s="11">
        <v>18</v>
      </c>
      <c r="G60" s="14" t="s">
        <v>10</v>
      </c>
    </row>
    <row r="61" ht="14.25" spans="1:7">
      <c r="A61" s="14" t="s">
        <v>7</v>
      </c>
      <c r="B61" s="15">
        <v>45436.8466782407</v>
      </c>
      <c r="C61" s="9" t="s">
        <v>8</v>
      </c>
      <c r="D61" s="14" t="s">
        <v>71</v>
      </c>
      <c r="E61" s="18">
        <v>512</v>
      </c>
      <c r="F61" s="11">
        <v>18</v>
      </c>
      <c r="G61" s="14" t="s">
        <v>10</v>
      </c>
    </row>
    <row r="62" ht="14.25" spans="1:7">
      <c r="A62" s="14" t="s">
        <v>7</v>
      </c>
      <c r="B62" s="15">
        <v>45440.4813310185</v>
      </c>
      <c r="C62" s="9" t="s">
        <v>8</v>
      </c>
      <c r="D62" s="14" t="s">
        <v>72</v>
      </c>
      <c r="E62" s="18">
        <v>920</v>
      </c>
      <c r="F62" s="11">
        <v>18</v>
      </c>
      <c r="G62" s="14" t="s">
        <v>10</v>
      </c>
    </row>
    <row r="63" ht="14.25" spans="1:7">
      <c r="A63" s="14" t="s">
        <v>7</v>
      </c>
      <c r="B63" s="15">
        <v>45440.482025463</v>
      </c>
      <c r="C63" s="9" t="s">
        <v>8</v>
      </c>
      <c r="D63" s="14" t="s">
        <v>73</v>
      </c>
      <c r="E63" s="18">
        <v>902</v>
      </c>
      <c r="F63" s="11">
        <v>18</v>
      </c>
      <c r="G63" s="14" t="s">
        <v>10</v>
      </c>
    </row>
    <row r="64" ht="14.25" spans="1:7">
      <c r="A64" s="14" t="s">
        <v>7</v>
      </c>
      <c r="B64" s="15">
        <v>45443.8479976852</v>
      </c>
      <c r="C64" s="9" t="s">
        <v>8</v>
      </c>
      <c r="D64" s="14" t="s">
        <v>74</v>
      </c>
      <c r="E64" s="18">
        <v>519</v>
      </c>
      <c r="F64" s="11">
        <v>18</v>
      </c>
      <c r="G64" s="14" t="s">
        <v>10</v>
      </c>
    </row>
    <row r="65" ht="14.25" spans="1:7">
      <c r="A65" s="14" t="s">
        <v>7</v>
      </c>
      <c r="B65" s="15">
        <v>45446.5932060185</v>
      </c>
      <c r="C65" s="9" t="s">
        <v>8</v>
      </c>
      <c r="D65" s="14" t="s">
        <v>75</v>
      </c>
      <c r="E65" s="18">
        <v>522</v>
      </c>
      <c r="F65" s="11">
        <v>18</v>
      </c>
      <c r="G65" s="14" t="s">
        <v>10</v>
      </c>
    </row>
    <row r="66" ht="14.25" spans="1:7">
      <c r="A66" s="14" t="s">
        <v>7</v>
      </c>
      <c r="B66" s="15">
        <v>45447.9490162037</v>
      </c>
      <c r="C66" s="9" t="s">
        <v>8</v>
      </c>
      <c r="D66" s="14" t="s">
        <v>76</v>
      </c>
      <c r="E66" s="18">
        <v>507</v>
      </c>
      <c r="F66" s="11">
        <v>18</v>
      </c>
      <c r="G66" s="14" t="s">
        <v>10</v>
      </c>
    </row>
    <row r="67" ht="14.25" spans="1:7">
      <c r="A67" s="14" t="s">
        <v>7</v>
      </c>
      <c r="B67" s="15">
        <v>45450.8839351852</v>
      </c>
      <c r="C67" s="9" t="s">
        <v>8</v>
      </c>
      <c r="D67" s="14" t="s">
        <v>77</v>
      </c>
      <c r="E67" s="18">
        <v>909</v>
      </c>
      <c r="F67" s="11">
        <v>18</v>
      </c>
      <c r="G67" s="14" t="s">
        <v>10</v>
      </c>
    </row>
    <row r="68" ht="14.25" spans="1:7">
      <c r="A68" s="14" t="s">
        <v>7</v>
      </c>
      <c r="B68" s="15">
        <v>45453.8626388889</v>
      </c>
      <c r="C68" s="9" t="s">
        <v>8</v>
      </c>
      <c r="D68" s="14" t="s">
        <v>78</v>
      </c>
      <c r="E68" s="18">
        <v>1011</v>
      </c>
      <c r="F68" s="11">
        <v>18</v>
      </c>
      <c r="G68" s="14" t="s">
        <v>10</v>
      </c>
    </row>
    <row r="69" ht="14.25" spans="1:7">
      <c r="A69" s="14" t="s">
        <v>7</v>
      </c>
      <c r="B69" s="15">
        <v>45454.6941550926</v>
      </c>
      <c r="C69" s="9" t="s">
        <v>8</v>
      </c>
      <c r="D69" s="14" t="s">
        <v>79</v>
      </c>
      <c r="E69" s="18">
        <v>718</v>
      </c>
      <c r="F69" s="11">
        <v>18</v>
      </c>
      <c r="G69" s="14" t="s">
        <v>10</v>
      </c>
    </row>
    <row r="70" ht="14.25" spans="1:7">
      <c r="A70" s="14" t="s">
        <v>7</v>
      </c>
      <c r="B70" s="15">
        <v>45454.7659837963</v>
      </c>
      <c r="C70" s="9" t="s">
        <v>8</v>
      </c>
      <c r="D70" s="14" t="s">
        <v>80</v>
      </c>
      <c r="E70" s="18">
        <v>505</v>
      </c>
      <c r="F70" s="11">
        <v>18</v>
      </c>
      <c r="G70" s="14" t="s">
        <v>10</v>
      </c>
    </row>
    <row r="71" ht="14.25" spans="1:7">
      <c r="A71" s="14" t="s">
        <v>7</v>
      </c>
      <c r="B71" s="15">
        <v>45457.8426388889</v>
      </c>
      <c r="C71" s="9" t="s">
        <v>8</v>
      </c>
      <c r="D71" s="14" t="s">
        <v>81</v>
      </c>
      <c r="E71" s="18">
        <v>921</v>
      </c>
      <c r="F71" s="11">
        <v>18</v>
      </c>
      <c r="G71" s="14" t="s">
        <v>10</v>
      </c>
    </row>
    <row r="72" ht="14.25" spans="1:7">
      <c r="A72" s="14" t="s">
        <v>7</v>
      </c>
      <c r="B72" s="15">
        <v>45459.7542361111</v>
      </c>
      <c r="C72" s="9" t="s">
        <v>8</v>
      </c>
      <c r="D72" s="14" t="s">
        <v>82</v>
      </c>
      <c r="E72" s="18">
        <v>721</v>
      </c>
      <c r="F72" s="11">
        <v>18</v>
      </c>
      <c r="G72" s="14" t="s">
        <v>10</v>
      </c>
    </row>
    <row r="73" ht="14.25" spans="1:7">
      <c r="A73" s="14" t="s">
        <v>7</v>
      </c>
      <c r="B73" s="15">
        <v>45460.7720833333</v>
      </c>
      <c r="C73" s="9" t="s">
        <v>8</v>
      </c>
      <c r="D73" s="14" t="s">
        <v>83</v>
      </c>
      <c r="E73" s="18">
        <v>807</v>
      </c>
      <c r="F73" s="11">
        <v>18</v>
      </c>
      <c r="G73" s="14" t="s">
        <v>10</v>
      </c>
    </row>
    <row r="74" ht="14.25" spans="1:7">
      <c r="A74" s="14" t="s">
        <v>7</v>
      </c>
      <c r="B74" s="15">
        <v>45461.5343402778</v>
      </c>
      <c r="C74" s="9" t="s">
        <v>8</v>
      </c>
      <c r="D74" s="14" t="s">
        <v>84</v>
      </c>
      <c r="E74" s="18">
        <v>723</v>
      </c>
      <c r="F74" s="11">
        <v>18</v>
      </c>
      <c r="G74" s="14" t="s">
        <v>10</v>
      </c>
    </row>
    <row r="75" ht="14.25" spans="1:7">
      <c r="A75" s="14" t="s">
        <v>7</v>
      </c>
      <c r="B75" s="15">
        <v>45462.8700115741</v>
      </c>
      <c r="C75" s="9" t="s">
        <v>8</v>
      </c>
      <c r="D75" s="14" t="s">
        <v>85</v>
      </c>
      <c r="E75" s="18">
        <v>716</v>
      </c>
      <c r="F75" s="11">
        <v>18</v>
      </c>
      <c r="G75" s="14" t="s">
        <v>10</v>
      </c>
    </row>
    <row r="76" ht="14.25" spans="1:7">
      <c r="A76" s="14" t="s">
        <v>7</v>
      </c>
      <c r="B76" s="15">
        <v>45468.5495138889</v>
      </c>
      <c r="C76" s="9" t="s">
        <v>8</v>
      </c>
      <c r="D76" s="14" t="s">
        <v>86</v>
      </c>
      <c r="E76" s="18">
        <v>822</v>
      </c>
      <c r="F76" s="11">
        <v>18</v>
      </c>
      <c r="G76" s="14" t="s">
        <v>10</v>
      </c>
    </row>
    <row r="77" ht="14.25" spans="1:7">
      <c r="A77" s="14" t="s">
        <v>7</v>
      </c>
      <c r="B77" s="15">
        <v>45469.5773726852</v>
      </c>
      <c r="C77" s="9" t="s">
        <v>8</v>
      </c>
      <c r="D77" s="14" t="s">
        <v>87</v>
      </c>
      <c r="E77" s="18">
        <v>711</v>
      </c>
      <c r="F77" s="11">
        <v>18</v>
      </c>
      <c r="G77" s="14" t="s">
        <v>10</v>
      </c>
    </row>
    <row r="78" ht="14.25" spans="1:7">
      <c r="A78" s="14" t="s">
        <v>7</v>
      </c>
      <c r="B78" s="15">
        <v>45472.5655555556</v>
      </c>
      <c r="C78" s="9" t="s">
        <v>8</v>
      </c>
      <c r="D78" s="14" t="s">
        <v>88</v>
      </c>
      <c r="E78" s="18">
        <v>726</v>
      </c>
      <c r="F78" s="11">
        <v>18</v>
      </c>
      <c r="G78" s="14" t="s">
        <v>10</v>
      </c>
    </row>
    <row r="79" ht="14.25" spans="1:7">
      <c r="A79" s="14" t="s">
        <v>7</v>
      </c>
      <c r="B79" s="15">
        <v>45473.8952083333</v>
      </c>
      <c r="C79" s="9" t="s">
        <v>8</v>
      </c>
      <c r="D79" s="14" t="s">
        <v>89</v>
      </c>
      <c r="E79" s="18">
        <v>826</v>
      </c>
      <c r="F79" s="11">
        <v>18</v>
      </c>
      <c r="G79" s="14" t="s">
        <v>10</v>
      </c>
    </row>
    <row r="80" ht="14.25" spans="1:7">
      <c r="A80" s="7" t="s">
        <v>7</v>
      </c>
      <c r="B80" s="8">
        <v>45480.4272569444</v>
      </c>
      <c r="C80" s="9" t="s">
        <v>8</v>
      </c>
      <c r="D80" s="7" t="s">
        <v>9</v>
      </c>
      <c r="E80" s="18">
        <v>503</v>
      </c>
      <c r="F80" s="11">
        <v>18</v>
      </c>
      <c r="G80" s="14" t="s">
        <v>10</v>
      </c>
    </row>
    <row r="81" ht="14.25" spans="1:7">
      <c r="A81" s="7" t="s">
        <v>7</v>
      </c>
      <c r="B81" s="8">
        <v>45480.9546643519</v>
      </c>
      <c r="C81" s="9" t="s">
        <v>8</v>
      </c>
      <c r="D81" s="7" t="s">
        <v>11</v>
      </c>
      <c r="E81" s="18">
        <v>1026</v>
      </c>
      <c r="F81" s="11">
        <v>18</v>
      </c>
      <c r="G81" s="14" t="s">
        <v>10</v>
      </c>
    </row>
    <row r="82" ht="14.25" spans="1:7">
      <c r="A82" s="7" t="s">
        <v>7</v>
      </c>
      <c r="B82" s="8">
        <v>45488.4105208333</v>
      </c>
      <c r="C82" s="9" t="s">
        <v>8</v>
      </c>
      <c r="D82" s="7" t="s">
        <v>370</v>
      </c>
      <c r="E82" s="18">
        <v>1005</v>
      </c>
      <c r="F82" s="11">
        <v>18</v>
      </c>
      <c r="G82" s="14" t="s">
        <v>10</v>
      </c>
    </row>
    <row r="83" ht="14.25" spans="1:7">
      <c r="A83" s="7" t="s">
        <v>7</v>
      </c>
      <c r="B83" s="8">
        <v>45494.5132175926</v>
      </c>
      <c r="C83" s="9" t="s">
        <v>8</v>
      </c>
      <c r="D83" s="7" t="s">
        <v>371</v>
      </c>
      <c r="E83" s="18">
        <v>703</v>
      </c>
      <c r="F83" s="11">
        <v>18</v>
      </c>
      <c r="G83" s="14" t="s">
        <v>10</v>
      </c>
    </row>
  </sheetData>
  <conditionalFormatting sqref="D1:E83">
    <cfRule type="duplicateValues" dxfId="0" priority="1"/>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7"/>
  <sheetViews>
    <sheetView workbookViewId="0">
      <selection activeCell="A1" sqref="$A1:$XFD1048576"/>
    </sheetView>
  </sheetViews>
  <sheetFormatPr defaultColWidth="9.14285714285714" defaultRowHeight="12.75" outlineLevelCol="6"/>
  <cols>
    <col min="1" max="1" width="25.4285714285714" customWidth="1"/>
    <col min="2" max="2" width="11" customWidth="1"/>
    <col min="3" max="3" width="8.85714285714286" customWidth="1"/>
    <col min="4" max="4" width="18.7142857142857" customWidth="1"/>
    <col min="5" max="5" width="12.2857142857143" style="16" customWidth="1"/>
    <col min="6" max="6" width="12.2857142857143" customWidth="1"/>
    <col min="7" max="7" width="28.7142857142857" customWidth="1"/>
  </cols>
  <sheetData>
    <row r="1" ht="14.25" spans="1:7">
      <c r="A1" s="9" t="s">
        <v>0</v>
      </c>
      <c r="B1" s="10" t="s">
        <v>1</v>
      </c>
      <c r="C1" s="9" t="s">
        <v>2</v>
      </c>
      <c r="D1" s="9" t="s">
        <v>3</v>
      </c>
      <c r="E1" s="17" t="s">
        <v>4</v>
      </c>
      <c r="F1" s="11" t="s">
        <v>5</v>
      </c>
      <c r="G1" s="9" t="s">
        <v>6</v>
      </c>
    </row>
    <row r="2" ht="14.25" spans="1:7">
      <c r="A2" s="12" t="s">
        <v>90</v>
      </c>
      <c r="B2" s="13">
        <v>45262.4640972222</v>
      </c>
      <c r="C2" s="9" t="s">
        <v>8</v>
      </c>
      <c r="D2" s="12" t="s">
        <v>91</v>
      </c>
      <c r="E2" s="18">
        <v>936</v>
      </c>
      <c r="F2" s="11">
        <v>18</v>
      </c>
      <c r="G2" s="14" t="s">
        <v>10</v>
      </c>
    </row>
    <row r="3" ht="14.25" spans="1:7">
      <c r="A3" s="12" t="s">
        <v>90</v>
      </c>
      <c r="B3" s="13">
        <v>45264.5028009259</v>
      </c>
      <c r="C3" s="9" t="s">
        <v>8</v>
      </c>
      <c r="D3" s="12" t="s">
        <v>92</v>
      </c>
      <c r="E3" s="18">
        <v>1126</v>
      </c>
      <c r="F3" s="11">
        <v>18</v>
      </c>
      <c r="G3" s="14" t="s">
        <v>10</v>
      </c>
    </row>
    <row r="4" ht="14.25" spans="1:7">
      <c r="A4" s="12" t="s">
        <v>90</v>
      </c>
      <c r="B4" s="13">
        <v>45266.7734722222</v>
      </c>
      <c r="C4" s="9" t="s">
        <v>8</v>
      </c>
      <c r="D4" s="12" t="s">
        <v>93</v>
      </c>
      <c r="E4" s="18">
        <v>423</v>
      </c>
      <c r="F4" s="11">
        <v>18</v>
      </c>
      <c r="G4" s="14" t="s">
        <v>10</v>
      </c>
    </row>
    <row r="5" ht="14.25" spans="1:7">
      <c r="A5" s="12" t="s">
        <v>90</v>
      </c>
      <c r="B5" s="13">
        <v>45266.8061574074</v>
      </c>
      <c r="C5" s="9" t="s">
        <v>8</v>
      </c>
      <c r="D5" s="12" t="s">
        <v>94</v>
      </c>
      <c r="E5" s="18">
        <v>816</v>
      </c>
      <c r="F5" s="11">
        <v>18</v>
      </c>
      <c r="G5" s="14" t="s">
        <v>10</v>
      </c>
    </row>
    <row r="6" ht="14.25" spans="1:7">
      <c r="A6" s="12" t="s">
        <v>90</v>
      </c>
      <c r="B6" s="13">
        <v>45267.6700462963</v>
      </c>
      <c r="C6" s="9" t="s">
        <v>8</v>
      </c>
      <c r="D6" s="12" t="s">
        <v>95</v>
      </c>
      <c r="E6" s="18">
        <v>1323</v>
      </c>
      <c r="F6" s="11">
        <v>18</v>
      </c>
      <c r="G6" s="14" t="s">
        <v>10</v>
      </c>
    </row>
    <row r="7" ht="14.25" spans="1:7">
      <c r="A7" s="12" t="s">
        <v>90</v>
      </c>
      <c r="B7" s="13">
        <v>45267.6707407407</v>
      </c>
      <c r="C7" s="9" t="s">
        <v>8</v>
      </c>
      <c r="D7" s="12" t="s">
        <v>96</v>
      </c>
      <c r="E7" s="18">
        <v>1406</v>
      </c>
      <c r="F7" s="11">
        <v>18</v>
      </c>
      <c r="G7" s="14" t="s">
        <v>10</v>
      </c>
    </row>
    <row r="8" ht="14.25" spans="1:7">
      <c r="A8" s="12" t="s">
        <v>90</v>
      </c>
      <c r="B8" s="13">
        <v>45272.6634606481</v>
      </c>
      <c r="C8" s="9" t="s">
        <v>8</v>
      </c>
      <c r="D8" s="12" t="s">
        <v>98</v>
      </c>
      <c r="E8" s="18">
        <v>641</v>
      </c>
      <c r="F8" s="11">
        <v>18</v>
      </c>
      <c r="G8" s="14" t="s">
        <v>10</v>
      </c>
    </row>
    <row r="9" ht="14.25" spans="1:7">
      <c r="A9" s="12" t="s">
        <v>90</v>
      </c>
      <c r="B9" s="13">
        <v>45283.4467824074</v>
      </c>
      <c r="C9" s="9" t="s">
        <v>8</v>
      </c>
      <c r="D9" s="12" t="s">
        <v>99</v>
      </c>
      <c r="E9" s="18">
        <v>1009</v>
      </c>
      <c r="F9" s="11">
        <v>18</v>
      </c>
      <c r="G9" s="14" t="s">
        <v>10</v>
      </c>
    </row>
    <row r="10" ht="14.25" spans="1:7">
      <c r="A10" s="12" t="s">
        <v>90</v>
      </c>
      <c r="B10" s="13">
        <v>45289.6902083333</v>
      </c>
      <c r="C10" s="9" t="s">
        <v>8</v>
      </c>
      <c r="D10" s="12" t="s">
        <v>100</v>
      </c>
      <c r="E10" s="18">
        <v>908</v>
      </c>
      <c r="F10" s="11">
        <v>18</v>
      </c>
      <c r="G10" s="14" t="s">
        <v>10</v>
      </c>
    </row>
    <row r="11" ht="14.25" spans="1:7">
      <c r="A11" s="12" t="s">
        <v>90</v>
      </c>
      <c r="B11" s="13">
        <v>45290.4298032407</v>
      </c>
      <c r="C11" s="9" t="s">
        <v>8</v>
      </c>
      <c r="D11" s="12" t="s">
        <v>101</v>
      </c>
      <c r="E11" s="18">
        <v>833</v>
      </c>
      <c r="F11" s="11">
        <v>18</v>
      </c>
      <c r="G11" s="14" t="s">
        <v>10</v>
      </c>
    </row>
    <row r="12" ht="14.25" spans="1:7">
      <c r="A12" s="12" t="s">
        <v>90</v>
      </c>
      <c r="B12" s="13">
        <v>45291.5805208333</v>
      </c>
      <c r="C12" s="9" t="s">
        <v>8</v>
      </c>
      <c r="D12" s="12" t="s">
        <v>103</v>
      </c>
      <c r="E12" s="18">
        <v>1018</v>
      </c>
      <c r="F12" s="11">
        <v>18</v>
      </c>
      <c r="G12" s="14" t="s">
        <v>10</v>
      </c>
    </row>
    <row r="13" ht="14.25" spans="1:7">
      <c r="A13" s="12" t="s">
        <v>90</v>
      </c>
      <c r="B13" s="13">
        <v>45234.3680555556</v>
      </c>
      <c r="C13" s="9" t="s">
        <v>8</v>
      </c>
      <c r="D13" s="12" t="s">
        <v>104</v>
      </c>
      <c r="E13" s="18">
        <v>1226</v>
      </c>
      <c r="F13" s="11">
        <v>18</v>
      </c>
      <c r="G13" s="14" t="s">
        <v>10</v>
      </c>
    </row>
    <row r="14" ht="14.25" spans="1:7">
      <c r="A14" s="12" t="s">
        <v>90</v>
      </c>
      <c r="B14" s="13">
        <v>45231.6125</v>
      </c>
      <c r="C14" s="9" t="s">
        <v>8</v>
      </c>
      <c r="D14" s="12" t="s">
        <v>105</v>
      </c>
      <c r="E14" s="18">
        <v>1319</v>
      </c>
      <c r="F14" s="11">
        <v>18</v>
      </c>
      <c r="G14" s="14" t="s">
        <v>10</v>
      </c>
    </row>
    <row r="15" ht="14.25" spans="1:7">
      <c r="A15" s="12" t="s">
        <v>90</v>
      </c>
      <c r="B15" s="13">
        <v>45239.50625</v>
      </c>
      <c r="C15" s="9" t="s">
        <v>8</v>
      </c>
      <c r="D15" s="12" t="s">
        <v>106</v>
      </c>
      <c r="E15" s="18">
        <v>1333</v>
      </c>
      <c r="F15" s="11">
        <v>18</v>
      </c>
      <c r="G15" s="14" t="s">
        <v>10</v>
      </c>
    </row>
    <row r="16" ht="14.25" spans="1:7">
      <c r="A16" s="12" t="s">
        <v>90</v>
      </c>
      <c r="B16" s="13">
        <v>45239.5319444444</v>
      </c>
      <c r="C16" s="9" t="s">
        <v>8</v>
      </c>
      <c r="D16" s="12" t="s">
        <v>107</v>
      </c>
      <c r="E16" s="18">
        <v>732</v>
      </c>
      <c r="F16" s="11">
        <v>18</v>
      </c>
      <c r="G16" s="14" t="s">
        <v>10</v>
      </c>
    </row>
    <row r="17" ht="14.25" spans="1:7">
      <c r="A17" s="12" t="s">
        <v>90</v>
      </c>
      <c r="B17" s="13">
        <v>45249.4020833333</v>
      </c>
      <c r="C17" s="9" t="s">
        <v>8</v>
      </c>
      <c r="D17" s="12" t="s">
        <v>109</v>
      </c>
      <c r="E17" s="18">
        <v>1322</v>
      </c>
      <c r="F17" s="11">
        <v>18</v>
      </c>
      <c r="G17" s="14" t="s">
        <v>10</v>
      </c>
    </row>
    <row r="18" ht="14.25" spans="1:7">
      <c r="A18" s="12" t="s">
        <v>90</v>
      </c>
      <c r="B18" s="13">
        <v>45260.7630787037</v>
      </c>
      <c r="C18" s="9" t="s">
        <v>8</v>
      </c>
      <c r="D18" s="12" t="s">
        <v>110</v>
      </c>
      <c r="E18" s="18">
        <v>1010</v>
      </c>
      <c r="F18" s="11">
        <v>18</v>
      </c>
      <c r="G18" s="14" t="s">
        <v>10</v>
      </c>
    </row>
    <row r="19" ht="14.25" spans="1:7">
      <c r="A19" s="12" t="s">
        <v>90</v>
      </c>
      <c r="B19" s="13">
        <v>45255.5644907407</v>
      </c>
      <c r="C19" s="9" t="s">
        <v>8</v>
      </c>
      <c r="D19" s="12" t="s">
        <v>111</v>
      </c>
      <c r="E19" s="18">
        <v>1339</v>
      </c>
      <c r="F19" s="11">
        <v>18</v>
      </c>
      <c r="G19" s="14" t="s">
        <v>10</v>
      </c>
    </row>
    <row r="20" ht="14.25" spans="1:7">
      <c r="A20" s="12" t="s">
        <v>90</v>
      </c>
      <c r="B20" s="13">
        <v>45254.7167939815</v>
      </c>
      <c r="C20" s="9" t="s">
        <v>8</v>
      </c>
      <c r="D20" s="12" t="s">
        <v>112</v>
      </c>
      <c r="E20" s="18">
        <v>405</v>
      </c>
      <c r="F20" s="11">
        <v>18</v>
      </c>
      <c r="G20" s="14" t="s">
        <v>10</v>
      </c>
    </row>
    <row r="21" ht="14.25" spans="1:7">
      <c r="A21" s="12" t="s">
        <v>90</v>
      </c>
      <c r="B21" s="13">
        <v>45252.64375</v>
      </c>
      <c r="C21" s="9" t="s">
        <v>8</v>
      </c>
      <c r="D21" s="12" t="s">
        <v>113</v>
      </c>
      <c r="E21" s="18">
        <v>525</v>
      </c>
      <c r="F21" s="11">
        <v>18</v>
      </c>
      <c r="G21" s="14" t="s">
        <v>10</v>
      </c>
    </row>
    <row r="22" ht="14.25" spans="1:7">
      <c r="A22" s="12" t="s">
        <v>90</v>
      </c>
      <c r="B22" s="13">
        <v>45250.7881944444</v>
      </c>
      <c r="C22" s="9" t="s">
        <v>8</v>
      </c>
      <c r="D22" s="12" t="s">
        <v>114</v>
      </c>
      <c r="E22" s="18">
        <v>1015</v>
      </c>
      <c r="F22" s="11">
        <v>18</v>
      </c>
      <c r="G22" s="14" t="s">
        <v>10</v>
      </c>
    </row>
    <row r="23" ht="14.25" spans="1:7">
      <c r="A23" s="12" t="s">
        <v>90</v>
      </c>
      <c r="B23" s="13">
        <v>45251.3965277778</v>
      </c>
      <c r="C23" s="9" t="s">
        <v>8</v>
      </c>
      <c r="D23" s="12" t="s">
        <v>115</v>
      </c>
      <c r="E23" s="18">
        <v>827</v>
      </c>
      <c r="F23" s="11">
        <v>18</v>
      </c>
      <c r="G23" s="14" t="s">
        <v>10</v>
      </c>
    </row>
    <row r="24" ht="14.25" spans="1:7">
      <c r="A24" s="12" t="s">
        <v>90</v>
      </c>
      <c r="B24" s="13">
        <v>45249.7784722222</v>
      </c>
      <c r="C24" s="9" t="s">
        <v>8</v>
      </c>
      <c r="D24" s="12" t="s">
        <v>116</v>
      </c>
      <c r="E24" s="18">
        <v>1335</v>
      </c>
      <c r="F24" s="11">
        <v>18</v>
      </c>
      <c r="G24" s="14" t="s">
        <v>10</v>
      </c>
    </row>
    <row r="25" ht="14.25" spans="1:7">
      <c r="A25" s="12" t="s">
        <v>90</v>
      </c>
      <c r="B25" s="13">
        <v>45248.8284722222</v>
      </c>
      <c r="C25" s="9" t="s">
        <v>8</v>
      </c>
      <c r="D25" s="12" t="s">
        <v>117</v>
      </c>
      <c r="E25" s="18">
        <v>1301</v>
      </c>
      <c r="F25" s="11">
        <v>18</v>
      </c>
      <c r="G25" s="14" t="s">
        <v>10</v>
      </c>
    </row>
    <row r="26" ht="14.25" spans="1:7">
      <c r="A26" s="12" t="s">
        <v>90</v>
      </c>
      <c r="B26" s="13">
        <v>45247.7833333333</v>
      </c>
      <c r="C26" s="9" t="s">
        <v>8</v>
      </c>
      <c r="D26" s="12" t="s">
        <v>118</v>
      </c>
      <c r="E26" s="18">
        <v>421</v>
      </c>
      <c r="F26" s="11">
        <v>18</v>
      </c>
      <c r="G26" s="14" t="s">
        <v>10</v>
      </c>
    </row>
    <row r="27" ht="14.25" spans="1:7">
      <c r="A27" s="12" t="s">
        <v>90</v>
      </c>
      <c r="B27" s="13">
        <v>45243.6041666667</v>
      </c>
      <c r="C27" s="9" t="s">
        <v>8</v>
      </c>
      <c r="D27" s="12" t="s">
        <v>119</v>
      </c>
      <c r="E27" s="18">
        <v>933</v>
      </c>
      <c r="F27" s="11">
        <v>18</v>
      </c>
      <c r="G27" s="14" t="s">
        <v>10</v>
      </c>
    </row>
    <row r="28" ht="14.25" spans="1:7">
      <c r="A28" s="14" t="s">
        <v>90</v>
      </c>
      <c r="B28" s="15">
        <v>45294.5131018519</v>
      </c>
      <c r="C28" s="9" t="s">
        <v>8</v>
      </c>
      <c r="D28" s="14" t="s">
        <v>120</v>
      </c>
      <c r="E28" s="18">
        <v>1109</v>
      </c>
      <c r="F28" s="11">
        <v>18</v>
      </c>
      <c r="G28" s="14" t="s">
        <v>10</v>
      </c>
    </row>
    <row r="29" ht="14.25" spans="1:7">
      <c r="A29" s="14" t="s">
        <v>90</v>
      </c>
      <c r="B29" s="15">
        <v>45298.6518402778</v>
      </c>
      <c r="C29" s="9" t="s">
        <v>8</v>
      </c>
      <c r="D29" s="14" t="s">
        <v>122</v>
      </c>
      <c r="E29" s="18">
        <v>332</v>
      </c>
      <c r="F29" s="11">
        <v>18</v>
      </c>
      <c r="G29" s="14" t="s">
        <v>10</v>
      </c>
    </row>
    <row r="30" ht="14.25" spans="1:7">
      <c r="A30" s="14" t="s">
        <v>90</v>
      </c>
      <c r="B30" s="15">
        <v>45301.829537037</v>
      </c>
      <c r="C30" s="9" t="s">
        <v>8</v>
      </c>
      <c r="D30" s="14" t="s">
        <v>123</v>
      </c>
      <c r="E30" s="18">
        <v>1401</v>
      </c>
      <c r="F30" s="11">
        <v>18</v>
      </c>
      <c r="G30" s="14" t="s">
        <v>10</v>
      </c>
    </row>
    <row r="31" ht="14.25" spans="1:7">
      <c r="A31" s="14" t="s">
        <v>90</v>
      </c>
      <c r="B31" s="15">
        <v>45304.4552083333</v>
      </c>
      <c r="C31" s="9" t="s">
        <v>8</v>
      </c>
      <c r="D31" s="14" t="s">
        <v>124</v>
      </c>
      <c r="E31" s="18">
        <v>1002</v>
      </c>
      <c r="F31" s="11">
        <v>18</v>
      </c>
      <c r="G31" s="14" t="s">
        <v>10</v>
      </c>
    </row>
    <row r="32" ht="14.25" spans="1:7">
      <c r="A32" s="14" t="s">
        <v>90</v>
      </c>
      <c r="B32" s="15">
        <v>45304.6297222222</v>
      </c>
      <c r="C32" s="9" t="s">
        <v>8</v>
      </c>
      <c r="D32" s="14" t="s">
        <v>125</v>
      </c>
      <c r="E32" s="18">
        <v>1119</v>
      </c>
      <c r="F32" s="11">
        <v>18</v>
      </c>
      <c r="G32" s="14" t="s">
        <v>10</v>
      </c>
    </row>
    <row r="33" ht="14.25" spans="1:7">
      <c r="A33" s="14" t="s">
        <v>90</v>
      </c>
      <c r="B33" s="15">
        <v>45304.632349537</v>
      </c>
      <c r="C33" s="9" t="s">
        <v>8</v>
      </c>
      <c r="D33" s="14" t="s">
        <v>126</v>
      </c>
      <c r="E33" s="18">
        <v>626</v>
      </c>
      <c r="F33" s="11">
        <v>18</v>
      </c>
      <c r="G33" s="14" t="s">
        <v>10</v>
      </c>
    </row>
    <row r="34" ht="14.25" spans="1:7">
      <c r="A34" s="14" t="s">
        <v>90</v>
      </c>
      <c r="B34" s="15">
        <v>45304.9323263889</v>
      </c>
      <c r="C34" s="9" t="s">
        <v>8</v>
      </c>
      <c r="D34" s="14" t="s">
        <v>127</v>
      </c>
      <c r="E34" s="18">
        <v>1036</v>
      </c>
      <c r="F34" s="11">
        <v>18</v>
      </c>
      <c r="G34" s="14" t="s">
        <v>10</v>
      </c>
    </row>
    <row r="35" ht="14.25" spans="1:7">
      <c r="A35" s="14" t="s">
        <v>90</v>
      </c>
      <c r="B35" s="15">
        <v>45307.7511342593</v>
      </c>
      <c r="C35" s="9" t="s">
        <v>8</v>
      </c>
      <c r="D35" s="14" t="s">
        <v>128</v>
      </c>
      <c r="E35" s="18">
        <v>1403</v>
      </c>
      <c r="F35" s="11">
        <v>18</v>
      </c>
      <c r="G35" s="14" t="s">
        <v>10</v>
      </c>
    </row>
    <row r="36" ht="14.25" spans="1:7">
      <c r="A36" s="14" t="s">
        <v>90</v>
      </c>
      <c r="B36" s="15">
        <v>45310.8847222222</v>
      </c>
      <c r="C36" s="9" t="s">
        <v>8</v>
      </c>
      <c r="D36" s="14" t="s">
        <v>129</v>
      </c>
      <c r="E36" s="18">
        <v>1120</v>
      </c>
      <c r="F36" s="11">
        <v>18</v>
      </c>
      <c r="G36" s="14" t="s">
        <v>10</v>
      </c>
    </row>
    <row r="37" ht="14.25" spans="1:7">
      <c r="A37" s="14" t="s">
        <v>90</v>
      </c>
      <c r="B37" s="15">
        <v>45312.6970601852</v>
      </c>
      <c r="C37" s="9" t="s">
        <v>8</v>
      </c>
      <c r="D37" s="14" t="s">
        <v>130</v>
      </c>
      <c r="E37" s="18">
        <v>1027</v>
      </c>
      <c r="F37" s="11">
        <v>18</v>
      </c>
      <c r="G37" s="14" t="s">
        <v>10</v>
      </c>
    </row>
    <row r="38" ht="14.25" spans="1:7">
      <c r="A38" s="14" t="s">
        <v>90</v>
      </c>
      <c r="B38" s="15">
        <v>45316.7380787037</v>
      </c>
      <c r="C38" s="9" t="s">
        <v>8</v>
      </c>
      <c r="D38" s="14" t="s">
        <v>131</v>
      </c>
      <c r="E38" s="18">
        <v>425</v>
      </c>
      <c r="F38" s="11">
        <v>18</v>
      </c>
      <c r="G38" s="14" t="s">
        <v>10</v>
      </c>
    </row>
    <row r="39" ht="14.25" spans="1:7">
      <c r="A39" s="14" t="s">
        <v>90</v>
      </c>
      <c r="B39" s="15">
        <v>45316.8944097222</v>
      </c>
      <c r="C39" s="9" t="s">
        <v>8</v>
      </c>
      <c r="D39" s="14" t="s">
        <v>132</v>
      </c>
      <c r="E39" s="18">
        <v>1310</v>
      </c>
      <c r="F39" s="11">
        <v>18</v>
      </c>
      <c r="G39" s="14" t="s">
        <v>10</v>
      </c>
    </row>
    <row r="40" ht="14.25" spans="1:7">
      <c r="A40" s="14" t="s">
        <v>90</v>
      </c>
      <c r="B40" s="15">
        <v>45318.6378009259</v>
      </c>
      <c r="C40" s="9" t="s">
        <v>8</v>
      </c>
      <c r="D40" s="14" t="s">
        <v>133</v>
      </c>
      <c r="E40" s="18">
        <v>301</v>
      </c>
      <c r="F40" s="11">
        <v>18</v>
      </c>
      <c r="G40" s="14" t="s">
        <v>10</v>
      </c>
    </row>
    <row r="41" ht="14.25" spans="1:7">
      <c r="A41" s="14" t="s">
        <v>90</v>
      </c>
      <c r="B41" s="15">
        <v>45318.8575578704</v>
      </c>
      <c r="C41" s="9" t="s">
        <v>8</v>
      </c>
      <c r="D41" s="14" t="s">
        <v>134</v>
      </c>
      <c r="E41" s="18">
        <v>1419</v>
      </c>
      <c r="F41" s="11">
        <v>18</v>
      </c>
      <c r="G41" s="14" t="s">
        <v>10</v>
      </c>
    </row>
    <row r="42" ht="14.25" spans="1:7">
      <c r="A42" s="14" t="s">
        <v>90</v>
      </c>
      <c r="B42" s="15">
        <v>45318.9304513889</v>
      </c>
      <c r="C42" s="9" t="s">
        <v>8</v>
      </c>
      <c r="D42" s="14" t="s">
        <v>135</v>
      </c>
      <c r="E42" s="18">
        <v>728</v>
      </c>
      <c r="F42" s="11">
        <v>18</v>
      </c>
      <c r="G42" s="14" t="s">
        <v>10</v>
      </c>
    </row>
    <row r="43" ht="14.25" spans="1:7">
      <c r="A43" s="14" t="s">
        <v>90</v>
      </c>
      <c r="B43" s="15">
        <v>45320.4068518519</v>
      </c>
      <c r="C43" s="9" t="s">
        <v>8</v>
      </c>
      <c r="D43" s="14" t="s">
        <v>136</v>
      </c>
      <c r="E43" s="18">
        <v>911</v>
      </c>
      <c r="F43" s="11">
        <v>18</v>
      </c>
      <c r="G43" s="14" t="s">
        <v>10</v>
      </c>
    </row>
    <row r="44" ht="14.25" spans="1:7">
      <c r="A44" s="14" t="s">
        <v>90</v>
      </c>
      <c r="B44" s="15">
        <v>45322.7381018518</v>
      </c>
      <c r="C44" s="9" t="s">
        <v>8</v>
      </c>
      <c r="D44" s="14" t="s">
        <v>137</v>
      </c>
      <c r="E44" s="18">
        <v>622</v>
      </c>
      <c r="F44" s="11">
        <v>18</v>
      </c>
      <c r="G44" s="14" t="s">
        <v>10</v>
      </c>
    </row>
    <row r="45" ht="14.25" spans="1:7">
      <c r="A45" s="14" t="s">
        <v>90</v>
      </c>
      <c r="B45" s="15">
        <v>45322.7825347222</v>
      </c>
      <c r="C45" s="9" t="s">
        <v>8</v>
      </c>
      <c r="D45" s="14" t="s">
        <v>138</v>
      </c>
      <c r="E45" s="18">
        <v>510</v>
      </c>
      <c r="F45" s="11">
        <v>18</v>
      </c>
      <c r="G45" s="14" t="s">
        <v>10</v>
      </c>
    </row>
    <row r="46" ht="14.25" spans="1:7">
      <c r="A46" s="14" t="s">
        <v>90</v>
      </c>
      <c r="B46" s="15">
        <v>45330.942662037</v>
      </c>
      <c r="C46" s="9" t="s">
        <v>8</v>
      </c>
      <c r="D46" s="14" t="s">
        <v>139</v>
      </c>
      <c r="E46" s="18">
        <v>1430</v>
      </c>
      <c r="F46" s="11">
        <v>18</v>
      </c>
      <c r="G46" s="14" t="s">
        <v>10</v>
      </c>
    </row>
    <row r="47" ht="14.25" spans="1:7">
      <c r="A47" s="14" t="s">
        <v>90</v>
      </c>
      <c r="B47" s="15">
        <v>45330.9450694444</v>
      </c>
      <c r="C47" s="9" t="s">
        <v>8</v>
      </c>
      <c r="D47" s="14" t="s">
        <v>140</v>
      </c>
      <c r="E47" s="18">
        <v>1341</v>
      </c>
      <c r="F47" s="11">
        <v>18</v>
      </c>
      <c r="G47" s="14" t="s">
        <v>10</v>
      </c>
    </row>
    <row r="48" ht="14.25" spans="1:7">
      <c r="A48" s="14" t="s">
        <v>90</v>
      </c>
      <c r="B48" s="15">
        <v>45335.8336226852</v>
      </c>
      <c r="C48" s="9" t="s">
        <v>8</v>
      </c>
      <c r="D48" s="14" t="s">
        <v>141</v>
      </c>
      <c r="E48" s="18">
        <v>1139</v>
      </c>
      <c r="F48" s="11">
        <v>18</v>
      </c>
      <c r="G48" s="14" t="s">
        <v>10</v>
      </c>
    </row>
    <row r="49" ht="14.25" spans="1:7">
      <c r="A49" s="14" t="s">
        <v>90</v>
      </c>
      <c r="B49" s="15">
        <v>45338.688587963</v>
      </c>
      <c r="C49" s="9" t="s">
        <v>8</v>
      </c>
      <c r="D49" s="14" t="s">
        <v>142</v>
      </c>
      <c r="E49" s="18">
        <v>415</v>
      </c>
      <c r="F49" s="11">
        <v>18</v>
      </c>
      <c r="G49" s="14" t="s">
        <v>10</v>
      </c>
    </row>
    <row r="50" ht="14.25" spans="1:7">
      <c r="A50" s="14" t="s">
        <v>90</v>
      </c>
      <c r="B50" s="15">
        <v>45338.7070717593</v>
      </c>
      <c r="C50" s="9" t="s">
        <v>8</v>
      </c>
      <c r="D50" s="14" t="s">
        <v>143</v>
      </c>
      <c r="E50" s="18">
        <v>711</v>
      </c>
      <c r="F50" s="11">
        <v>18</v>
      </c>
      <c r="G50" s="14" t="s">
        <v>10</v>
      </c>
    </row>
    <row r="51" ht="14.25" spans="1:7">
      <c r="A51" s="14" t="s">
        <v>90</v>
      </c>
      <c r="B51" s="15">
        <v>45338.844525463</v>
      </c>
      <c r="C51" s="9" t="s">
        <v>8</v>
      </c>
      <c r="D51" s="14" t="s">
        <v>144</v>
      </c>
      <c r="E51" s="18">
        <v>1432</v>
      </c>
      <c r="F51" s="11">
        <v>18</v>
      </c>
      <c r="G51" s="14" t="s">
        <v>10</v>
      </c>
    </row>
    <row r="52" ht="14.25" spans="1:7">
      <c r="A52" s="14" t="s">
        <v>90</v>
      </c>
      <c r="B52" s="15">
        <v>45338.8606481481</v>
      </c>
      <c r="C52" s="9" t="s">
        <v>8</v>
      </c>
      <c r="D52" s="14" t="s">
        <v>145</v>
      </c>
      <c r="E52" s="18">
        <v>1211</v>
      </c>
      <c r="F52" s="11">
        <v>18</v>
      </c>
      <c r="G52" s="14" t="s">
        <v>10</v>
      </c>
    </row>
    <row r="53" ht="14.25" spans="1:7">
      <c r="A53" s="14" t="s">
        <v>90</v>
      </c>
      <c r="B53" s="15">
        <v>45339.633599537</v>
      </c>
      <c r="C53" s="9" t="s">
        <v>8</v>
      </c>
      <c r="D53" s="14" t="s">
        <v>146</v>
      </c>
      <c r="E53" s="18">
        <v>717</v>
      </c>
      <c r="F53" s="11">
        <v>18</v>
      </c>
      <c r="G53" s="14" t="s">
        <v>10</v>
      </c>
    </row>
    <row r="54" ht="14.25" spans="1:7">
      <c r="A54" s="14" t="s">
        <v>90</v>
      </c>
      <c r="B54" s="15">
        <v>45339.640474537</v>
      </c>
      <c r="C54" s="9" t="s">
        <v>8</v>
      </c>
      <c r="D54" s="14" t="s">
        <v>147</v>
      </c>
      <c r="E54" s="18">
        <v>1411</v>
      </c>
      <c r="F54" s="11">
        <v>18</v>
      </c>
      <c r="G54" s="14" t="s">
        <v>10</v>
      </c>
    </row>
    <row r="55" ht="14.25" spans="1:7">
      <c r="A55" s="14" t="s">
        <v>90</v>
      </c>
      <c r="B55" s="15">
        <v>45339.7440972222</v>
      </c>
      <c r="C55" s="9" t="s">
        <v>8</v>
      </c>
      <c r="D55" s="14" t="s">
        <v>148</v>
      </c>
      <c r="E55" s="18">
        <v>401</v>
      </c>
      <c r="F55" s="11">
        <v>18</v>
      </c>
      <c r="G55" s="14" t="s">
        <v>10</v>
      </c>
    </row>
    <row r="56" ht="14.25" spans="1:7">
      <c r="A56" s="14" t="s">
        <v>90</v>
      </c>
      <c r="B56" s="15">
        <v>45339.7936574074</v>
      </c>
      <c r="C56" s="9" t="s">
        <v>8</v>
      </c>
      <c r="D56" s="14" t="s">
        <v>149</v>
      </c>
      <c r="E56" s="18">
        <v>719</v>
      </c>
      <c r="F56" s="11">
        <v>18</v>
      </c>
      <c r="G56" s="14" t="s">
        <v>10</v>
      </c>
    </row>
    <row r="57" ht="14.25" spans="1:7">
      <c r="A57" s="14" t="s">
        <v>90</v>
      </c>
      <c r="B57" s="15">
        <v>45339.7942476852</v>
      </c>
      <c r="C57" s="9" t="s">
        <v>8</v>
      </c>
      <c r="D57" s="14" t="s">
        <v>150</v>
      </c>
      <c r="E57" s="18">
        <v>323</v>
      </c>
      <c r="F57" s="11">
        <v>18</v>
      </c>
      <c r="G57" s="14" t="s">
        <v>10</v>
      </c>
    </row>
    <row r="58" ht="14.25" spans="1:7">
      <c r="A58" s="14" t="s">
        <v>90</v>
      </c>
      <c r="B58" s="15">
        <v>45339.7950115741</v>
      </c>
      <c r="C58" s="9" t="s">
        <v>8</v>
      </c>
      <c r="D58" s="14" t="s">
        <v>151</v>
      </c>
      <c r="E58" s="18">
        <v>619</v>
      </c>
      <c r="F58" s="11">
        <v>18</v>
      </c>
      <c r="G58" s="14" t="s">
        <v>10</v>
      </c>
    </row>
    <row r="59" ht="14.25" spans="1:7">
      <c r="A59" s="14" t="s">
        <v>90</v>
      </c>
      <c r="B59" s="15">
        <v>45341.4245138889</v>
      </c>
      <c r="C59" s="9" t="s">
        <v>8</v>
      </c>
      <c r="D59" s="14" t="s">
        <v>152</v>
      </c>
      <c r="E59" s="18">
        <v>441</v>
      </c>
      <c r="F59" s="11">
        <v>18</v>
      </c>
      <c r="G59" s="14" t="s">
        <v>10</v>
      </c>
    </row>
    <row r="60" ht="14.25" spans="1:7">
      <c r="A60" s="14" t="s">
        <v>90</v>
      </c>
      <c r="B60" s="15">
        <v>45341.5424884259</v>
      </c>
      <c r="C60" s="9" t="s">
        <v>8</v>
      </c>
      <c r="D60" s="14" t="s">
        <v>153</v>
      </c>
      <c r="E60" s="18">
        <v>612</v>
      </c>
      <c r="F60" s="11">
        <v>18</v>
      </c>
      <c r="G60" s="14" t="s">
        <v>10</v>
      </c>
    </row>
    <row r="61" ht="14.25" spans="1:7">
      <c r="A61" s="14" t="s">
        <v>90</v>
      </c>
      <c r="B61" s="15">
        <v>45342.4718634259</v>
      </c>
      <c r="C61" s="9" t="s">
        <v>8</v>
      </c>
      <c r="D61" s="14" t="s">
        <v>154</v>
      </c>
      <c r="E61" s="18">
        <v>706</v>
      </c>
      <c r="F61" s="11">
        <v>18</v>
      </c>
      <c r="G61" s="14" t="s">
        <v>10</v>
      </c>
    </row>
    <row r="62" ht="14.25" spans="1:7">
      <c r="A62" s="14" t="s">
        <v>90</v>
      </c>
      <c r="B62" s="15">
        <v>45342.6899884259</v>
      </c>
      <c r="C62" s="9" t="s">
        <v>8</v>
      </c>
      <c r="D62" s="14" t="s">
        <v>155</v>
      </c>
      <c r="E62" s="18">
        <v>1207</v>
      </c>
      <c r="F62" s="11">
        <v>18</v>
      </c>
      <c r="G62" s="14" t="s">
        <v>10</v>
      </c>
    </row>
    <row r="63" ht="14.25" spans="1:7">
      <c r="A63" s="14" t="s">
        <v>90</v>
      </c>
      <c r="B63" s="15">
        <v>45342.9718981481</v>
      </c>
      <c r="C63" s="9" t="s">
        <v>8</v>
      </c>
      <c r="D63" s="14" t="s">
        <v>156</v>
      </c>
      <c r="E63" s="18">
        <v>843</v>
      </c>
      <c r="F63" s="11">
        <v>18</v>
      </c>
      <c r="G63" s="14" t="s">
        <v>10</v>
      </c>
    </row>
    <row r="64" ht="14.25" spans="1:7">
      <c r="A64" s="14" t="s">
        <v>90</v>
      </c>
      <c r="B64" s="15">
        <v>45343.4718981481</v>
      </c>
      <c r="C64" s="9" t="s">
        <v>8</v>
      </c>
      <c r="D64" s="14" t="s">
        <v>157</v>
      </c>
      <c r="E64" s="18">
        <v>737</v>
      </c>
      <c r="F64" s="11">
        <v>18</v>
      </c>
      <c r="G64" s="14" t="s">
        <v>10</v>
      </c>
    </row>
    <row r="65" ht="14.25" spans="1:7">
      <c r="A65" s="14" t="s">
        <v>90</v>
      </c>
      <c r="B65" s="15">
        <v>45343.9205324074</v>
      </c>
      <c r="C65" s="9" t="s">
        <v>8</v>
      </c>
      <c r="D65" s="14" t="s">
        <v>158</v>
      </c>
      <c r="E65" s="18">
        <v>1327</v>
      </c>
      <c r="F65" s="11">
        <v>18</v>
      </c>
      <c r="G65" s="14" t="s">
        <v>10</v>
      </c>
    </row>
    <row r="66" ht="14.25" spans="1:7">
      <c r="A66" s="14" t="s">
        <v>90</v>
      </c>
      <c r="B66" s="15">
        <v>45344.5205671296</v>
      </c>
      <c r="C66" s="9" t="s">
        <v>8</v>
      </c>
      <c r="D66" s="14" t="s">
        <v>159</v>
      </c>
      <c r="E66" s="18">
        <v>419</v>
      </c>
      <c r="F66" s="11">
        <v>18</v>
      </c>
      <c r="G66" s="14" t="s">
        <v>10</v>
      </c>
    </row>
    <row r="67" ht="14.25" spans="1:7">
      <c r="A67" s="14" t="s">
        <v>90</v>
      </c>
      <c r="B67" s="15">
        <v>45344.6336805556</v>
      </c>
      <c r="C67" s="9" t="s">
        <v>8</v>
      </c>
      <c r="D67" s="14" t="s">
        <v>160</v>
      </c>
      <c r="E67" s="18">
        <v>1311</v>
      </c>
      <c r="F67" s="11">
        <v>18</v>
      </c>
      <c r="G67" s="14" t="s">
        <v>10</v>
      </c>
    </row>
    <row r="68" ht="14.25" spans="1:7">
      <c r="A68" s="14" t="s">
        <v>90</v>
      </c>
      <c r="B68" s="15">
        <v>45344.6720138889</v>
      </c>
      <c r="C68" s="9" t="s">
        <v>8</v>
      </c>
      <c r="D68" s="14" t="s">
        <v>161</v>
      </c>
      <c r="E68" s="18">
        <v>1316</v>
      </c>
      <c r="F68" s="11">
        <v>18</v>
      </c>
      <c r="G68" s="14" t="s">
        <v>10</v>
      </c>
    </row>
    <row r="69" ht="14.25" spans="1:7">
      <c r="A69" s="14" t="s">
        <v>90</v>
      </c>
      <c r="B69" s="15">
        <v>45346.4371759259</v>
      </c>
      <c r="C69" s="9" t="s">
        <v>8</v>
      </c>
      <c r="D69" s="14" t="s">
        <v>162</v>
      </c>
      <c r="E69" s="18">
        <v>925</v>
      </c>
      <c r="F69" s="11">
        <v>18</v>
      </c>
      <c r="G69" s="14" t="s">
        <v>10</v>
      </c>
    </row>
    <row r="70" ht="14.25" spans="1:7">
      <c r="A70" s="14" t="s">
        <v>90</v>
      </c>
      <c r="B70" s="15">
        <v>45346.7021412037</v>
      </c>
      <c r="C70" s="9" t="s">
        <v>8</v>
      </c>
      <c r="D70" s="14" t="s">
        <v>163</v>
      </c>
      <c r="E70" s="18">
        <v>917</v>
      </c>
      <c r="F70" s="11">
        <v>18</v>
      </c>
      <c r="G70" s="14" t="s">
        <v>10</v>
      </c>
    </row>
    <row r="71" ht="14.25" spans="1:7">
      <c r="A71" s="14" t="s">
        <v>90</v>
      </c>
      <c r="B71" s="15">
        <v>45347.4429166667</v>
      </c>
      <c r="C71" s="9" t="s">
        <v>8</v>
      </c>
      <c r="D71" s="14" t="s">
        <v>164</v>
      </c>
      <c r="E71" s="18">
        <v>630</v>
      </c>
      <c r="F71" s="11">
        <v>18</v>
      </c>
      <c r="G71" s="14" t="s">
        <v>10</v>
      </c>
    </row>
    <row r="72" ht="14.25" spans="1:7">
      <c r="A72" s="14" t="s">
        <v>90</v>
      </c>
      <c r="B72" s="15">
        <v>45347.692337963</v>
      </c>
      <c r="C72" s="9" t="s">
        <v>8</v>
      </c>
      <c r="D72" s="14" t="s">
        <v>165</v>
      </c>
      <c r="E72" s="18">
        <v>1132</v>
      </c>
      <c r="F72" s="11">
        <v>18</v>
      </c>
      <c r="G72" s="14" t="s">
        <v>10</v>
      </c>
    </row>
    <row r="73" ht="14.25" spans="1:7">
      <c r="A73" s="14" t="s">
        <v>90</v>
      </c>
      <c r="B73" s="15">
        <v>45347.7044097222</v>
      </c>
      <c r="C73" s="9" t="s">
        <v>8</v>
      </c>
      <c r="D73" s="14" t="s">
        <v>166</v>
      </c>
      <c r="E73" s="18">
        <v>1108</v>
      </c>
      <c r="F73" s="11">
        <v>18</v>
      </c>
      <c r="G73" s="14" t="s">
        <v>10</v>
      </c>
    </row>
    <row r="74" ht="14.25" spans="1:7">
      <c r="A74" s="14" t="s">
        <v>90</v>
      </c>
      <c r="B74" s="15">
        <v>45347.7050810185</v>
      </c>
      <c r="C74" s="9" t="s">
        <v>8</v>
      </c>
      <c r="D74" s="14" t="s">
        <v>167</v>
      </c>
      <c r="E74" s="18">
        <v>539</v>
      </c>
      <c r="F74" s="11">
        <v>18</v>
      </c>
      <c r="G74" s="14" t="s">
        <v>10</v>
      </c>
    </row>
    <row r="75" ht="14.25" spans="1:7">
      <c r="A75" s="14" t="s">
        <v>90</v>
      </c>
      <c r="B75" s="15">
        <v>45347.7570717593</v>
      </c>
      <c r="C75" s="9" t="s">
        <v>8</v>
      </c>
      <c r="D75" s="14" t="s">
        <v>168</v>
      </c>
      <c r="E75" s="18">
        <v>1332</v>
      </c>
      <c r="F75" s="11">
        <v>18</v>
      </c>
      <c r="G75" s="14" t="s">
        <v>10</v>
      </c>
    </row>
    <row r="76" ht="14.25" spans="1:7">
      <c r="A76" s="14" t="s">
        <v>90</v>
      </c>
      <c r="B76" s="15">
        <v>45347.7575462963</v>
      </c>
      <c r="C76" s="9" t="s">
        <v>8</v>
      </c>
      <c r="D76" s="14" t="s">
        <v>169</v>
      </c>
      <c r="E76" s="18">
        <v>1409</v>
      </c>
      <c r="F76" s="11">
        <v>18</v>
      </c>
      <c r="G76" s="14" t="s">
        <v>10</v>
      </c>
    </row>
    <row r="77" ht="14.25" spans="1:7">
      <c r="A77" s="14" t="s">
        <v>90</v>
      </c>
      <c r="B77" s="15">
        <v>45347.8827083333</v>
      </c>
      <c r="C77" s="9" t="s">
        <v>8</v>
      </c>
      <c r="D77" s="14" t="s">
        <v>170</v>
      </c>
      <c r="E77" s="18">
        <v>701</v>
      </c>
      <c r="F77" s="11">
        <v>18</v>
      </c>
      <c r="G77" s="14" t="s">
        <v>10</v>
      </c>
    </row>
    <row r="78" ht="14.25" spans="1:7">
      <c r="A78" s="14" t="s">
        <v>90</v>
      </c>
      <c r="B78" s="15">
        <v>45348.6613425926</v>
      </c>
      <c r="C78" s="9" t="s">
        <v>8</v>
      </c>
      <c r="D78" s="14" t="s">
        <v>171</v>
      </c>
      <c r="E78" s="18">
        <v>730</v>
      </c>
      <c r="F78" s="11">
        <v>18</v>
      </c>
      <c r="G78" s="14" t="s">
        <v>10</v>
      </c>
    </row>
    <row r="79" ht="14.25" spans="1:7">
      <c r="A79" s="14" t="s">
        <v>90</v>
      </c>
      <c r="B79" s="15">
        <v>45349.5154282407</v>
      </c>
      <c r="C79" s="9" t="s">
        <v>8</v>
      </c>
      <c r="D79" s="14" t="s">
        <v>172</v>
      </c>
      <c r="E79" s="18">
        <v>902</v>
      </c>
      <c r="F79" s="11">
        <v>18</v>
      </c>
      <c r="G79" s="14" t="s">
        <v>10</v>
      </c>
    </row>
    <row r="80" ht="14.25" spans="1:7">
      <c r="A80" s="14" t="s">
        <v>90</v>
      </c>
      <c r="B80" s="15">
        <v>45349.571712963</v>
      </c>
      <c r="C80" s="9" t="s">
        <v>8</v>
      </c>
      <c r="D80" s="14" t="s">
        <v>173</v>
      </c>
      <c r="E80" s="18">
        <v>1422</v>
      </c>
      <c r="F80" s="11">
        <v>18</v>
      </c>
      <c r="G80" s="14" t="s">
        <v>10</v>
      </c>
    </row>
    <row r="81" ht="14.25" spans="1:7">
      <c r="A81" s="14" t="s">
        <v>90</v>
      </c>
      <c r="B81" s="15">
        <v>45349.6324421296</v>
      </c>
      <c r="C81" s="9" t="s">
        <v>8</v>
      </c>
      <c r="D81" s="14" t="s">
        <v>174</v>
      </c>
      <c r="E81" s="18">
        <v>841</v>
      </c>
      <c r="F81" s="11">
        <v>18</v>
      </c>
      <c r="G81" s="14" t="s">
        <v>10</v>
      </c>
    </row>
    <row r="82" ht="14.25" spans="1:7">
      <c r="A82" s="14" t="s">
        <v>90</v>
      </c>
      <c r="B82" s="15">
        <v>45349.6658333333</v>
      </c>
      <c r="C82" s="9" t="s">
        <v>8</v>
      </c>
      <c r="D82" s="14" t="s">
        <v>175</v>
      </c>
      <c r="E82" s="18">
        <v>1220</v>
      </c>
      <c r="F82" s="11">
        <v>18</v>
      </c>
      <c r="G82" s="14" t="s">
        <v>10</v>
      </c>
    </row>
    <row r="83" ht="14.25" spans="1:7">
      <c r="A83" s="14" t="s">
        <v>90</v>
      </c>
      <c r="B83" s="15">
        <v>45349.7996064815</v>
      </c>
      <c r="C83" s="9" t="s">
        <v>8</v>
      </c>
      <c r="D83" s="14" t="s">
        <v>176</v>
      </c>
      <c r="E83" s="18">
        <v>433</v>
      </c>
      <c r="F83" s="11">
        <v>18</v>
      </c>
      <c r="G83" s="14" t="s">
        <v>10</v>
      </c>
    </row>
    <row r="84" ht="14.25" spans="1:7">
      <c r="A84" s="14" t="s">
        <v>90</v>
      </c>
      <c r="B84" s="15">
        <v>45350.5345138889</v>
      </c>
      <c r="C84" s="9" t="s">
        <v>8</v>
      </c>
      <c r="D84" s="14" t="s">
        <v>177</v>
      </c>
      <c r="E84" s="18">
        <v>503</v>
      </c>
      <c r="F84" s="11">
        <v>18</v>
      </c>
      <c r="G84" s="14" t="s">
        <v>10</v>
      </c>
    </row>
    <row r="85" ht="14.25" spans="1:7">
      <c r="A85" s="14" t="s">
        <v>90</v>
      </c>
      <c r="B85" s="15">
        <v>45350.5722800926</v>
      </c>
      <c r="C85" s="9" t="s">
        <v>8</v>
      </c>
      <c r="D85" s="14" t="s">
        <v>178</v>
      </c>
      <c r="E85" s="18">
        <v>416</v>
      </c>
      <c r="F85" s="11">
        <v>18</v>
      </c>
      <c r="G85" s="14" t="s">
        <v>10</v>
      </c>
    </row>
    <row r="86" ht="14.25" spans="1:7">
      <c r="A86" s="14" t="s">
        <v>90</v>
      </c>
      <c r="B86" s="15">
        <v>45350.8464467593</v>
      </c>
      <c r="C86" s="9" t="s">
        <v>8</v>
      </c>
      <c r="D86" s="14" t="s">
        <v>179</v>
      </c>
      <c r="E86" s="18">
        <v>1330</v>
      </c>
      <c r="F86" s="11">
        <v>18</v>
      </c>
      <c r="G86" s="14" t="s">
        <v>10</v>
      </c>
    </row>
    <row r="87" ht="14.25" spans="1:7">
      <c r="A87" s="14" t="s">
        <v>90</v>
      </c>
      <c r="B87" s="15">
        <v>45350.8975231481</v>
      </c>
      <c r="C87" s="9" t="s">
        <v>8</v>
      </c>
      <c r="D87" s="14" t="s">
        <v>180</v>
      </c>
      <c r="E87" s="18">
        <v>428</v>
      </c>
      <c r="F87" s="11">
        <v>18</v>
      </c>
      <c r="G87" s="14" t="s">
        <v>10</v>
      </c>
    </row>
    <row r="88" ht="14.25" spans="1:7">
      <c r="A88" s="14" t="s">
        <v>90</v>
      </c>
      <c r="B88" s="15">
        <v>45350.9597800926</v>
      </c>
      <c r="C88" s="9" t="s">
        <v>8</v>
      </c>
      <c r="D88" s="14" t="s">
        <v>181</v>
      </c>
      <c r="E88" s="18">
        <v>411</v>
      </c>
      <c r="F88" s="11">
        <v>18</v>
      </c>
      <c r="G88" s="14" t="s">
        <v>10</v>
      </c>
    </row>
    <row r="89" ht="14.25" spans="1:7">
      <c r="A89" s="14" t="s">
        <v>90</v>
      </c>
      <c r="B89" s="15">
        <v>45351.522974537</v>
      </c>
      <c r="C89" s="9" t="s">
        <v>8</v>
      </c>
      <c r="D89" s="14" t="s">
        <v>182</v>
      </c>
      <c r="E89" s="18">
        <v>1227</v>
      </c>
      <c r="F89" s="11">
        <v>18</v>
      </c>
      <c r="G89" s="14" t="s">
        <v>10</v>
      </c>
    </row>
    <row r="90" ht="14.25" spans="1:7">
      <c r="A90" s="14" t="s">
        <v>90</v>
      </c>
      <c r="B90" s="15">
        <v>45351.6030439815</v>
      </c>
      <c r="C90" s="9" t="s">
        <v>8</v>
      </c>
      <c r="D90" s="14" t="s">
        <v>183</v>
      </c>
      <c r="E90" s="18">
        <v>1232</v>
      </c>
      <c r="F90" s="11">
        <v>18</v>
      </c>
      <c r="G90" s="14" t="s">
        <v>10</v>
      </c>
    </row>
    <row r="91" ht="14.25" spans="1:7">
      <c r="A91" s="14" t="s">
        <v>90</v>
      </c>
      <c r="B91" s="15">
        <v>45351.6180787037</v>
      </c>
      <c r="C91" s="9" t="s">
        <v>8</v>
      </c>
      <c r="D91" s="14" t="s">
        <v>184</v>
      </c>
      <c r="E91" s="18">
        <v>509</v>
      </c>
      <c r="F91" s="11">
        <v>18</v>
      </c>
      <c r="G91" s="14" t="s">
        <v>10</v>
      </c>
    </row>
    <row r="92" ht="14.25" spans="1:7">
      <c r="A92" s="14" t="s">
        <v>90</v>
      </c>
      <c r="B92" s="15">
        <v>45351.6385300926</v>
      </c>
      <c r="C92" s="9" t="s">
        <v>8</v>
      </c>
      <c r="D92" s="14" t="s">
        <v>185</v>
      </c>
      <c r="E92" s="18">
        <v>1236</v>
      </c>
      <c r="F92" s="11">
        <v>18</v>
      </c>
      <c r="G92" s="14" t="s">
        <v>10</v>
      </c>
    </row>
    <row r="93" ht="14.25" spans="1:7">
      <c r="A93" s="14" t="s">
        <v>90</v>
      </c>
      <c r="B93" s="15">
        <v>45351.6722916667</v>
      </c>
      <c r="C93" s="9" t="s">
        <v>8</v>
      </c>
      <c r="D93" s="14" t="s">
        <v>186</v>
      </c>
      <c r="E93" s="18">
        <v>625</v>
      </c>
      <c r="F93" s="11">
        <v>18</v>
      </c>
      <c r="G93" s="14" t="s">
        <v>10</v>
      </c>
    </row>
    <row r="94" ht="14.25" spans="1:7">
      <c r="A94" s="14" t="s">
        <v>90</v>
      </c>
      <c r="B94" s="15">
        <v>45356.4039583333</v>
      </c>
      <c r="C94" s="9" t="s">
        <v>8</v>
      </c>
      <c r="D94" s="14" t="s">
        <v>187</v>
      </c>
      <c r="E94" s="18">
        <v>1141</v>
      </c>
      <c r="F94" s="11">
        <v>18</v>
      </c>
      <c r="G94" s="14" t="s">
        <v>10</v>
      </c>
    </row>
    <row r="95" ht="14.25" spans="1:7">
      <c r="A95" s="14" t="s">
        <v>90</v>
      </c>
      <c r="B95" s="15">
        <v>45379.9907523148</v>
      </c>
      <c r="C95" s="9" t="s">
        <v>8</v>
      </c>
      <c r="D95" s="14" t="s">
        <v>188</v>
      </c>
      <c r="E95" s="18">
        <v>1105</v>
      </c>
      <c r="F95" s="11">
        <v>18</v>
      </c>
      <c r="G95" s="14" t="s">
        <v>10</v>
      </c>
    </row>
    <row r="96" ht="14.25" spans="1:7">
      <c r="A96" s="14" t="s">
        <v>90</v>
      </c>
      <c r="B96" s="15">
        <v>45361.4424652778</v>
      </c>
      <c r="C96" s="9" t="s">
        <v>8</v>
      </c>
      <c r="D96" s="14" t="s">
        <v>189</v>
      </c>
      <c r="E96" s="18">
        <v>941</v>
      </c>
      <c r="F96" s="11">
        <v>18</v>
      </c>
      <c r="G96" s="14" t="s">
        <v>10</v>
      </c>
    </row>
    <row r="97" ht="14.25" spans="1:7">
      <c r="A97" s="14" t="s">
        <v>90</v>
      </c>
      <c r="B97" s="15">
        <v>45361.8466550926</v>
      </c>
      <c r="C97" s="9" t="s">
        <v>8</v>
      </c>
      <c r="D97" s="14" t="s">
        <v>190</v>
      </c>
      <c r="E97" s="18">
        <v>926</v>
      </c>
      <c r="F97" s="11">
        <v>18</v>
      </c>
      <c r="G97" s="14" t="s">
        <v>10</v>
      </c>
    </row>
    <row r="98" ht="14.25" spans="1:7">
      <c r="A98" s="14" t="s">
        <v>90</v>
      </c>
      <c r="B98" s="15">
        <v>45376.7195601852</v>
      </c>
      <c r="C98" s="9" t="s">
        <v>8</v>
      </c>
      <c r="D98" s="14" t="s">
        <v>191</v>
      </c>
      <c r="E98" s="18">
        <v>1005</v>
      </c>
      <c r="F98" s="11">
        <v>18</v>
      </c>
      <c r="G98" s="14" t="s">
        <v>10</v>
      </c>
    </row>
    <row r="99" ht="14.25" spans="1:7">
      <c r="A99" s="14" t="s">
        <v>90</v>
      </c>
      <c r="B99" s="15">
        <v>45360.8902893519</v>
      </c>
      <c r="C99" s="9" t="s">
        <v>8</v>
      </c>
      <c r="D99" s="14" t="s">
        <v>192</v>
      </c>
      <c r="E99" s="18">
        <v>643</v>
      </c>
      <c r="F99" s="11">
        <v>18</v>
      </c>
      <c r="G99" s="14" t="s">
        <v>10</v>
      </c>
    </row>
    <row r="100" ht="14.25" spans="1:7">
      <c r="A100" s="14" t="s">
        <v>90</v>
      </c>
      <c r="B100" s="15">
        <v>45361.845775463</v>
      </c>
      <c r="C100" s="9" t="s">
        <v>8</v>
      </c>
      <c r="D100" s="14" t="s">
        <v>193</v>
      </c>
      <c r="E100" s="18">
        <v>1412</v>
      </c>
      <c r="F100" s="11">
        <v>18</v>
      </c>
      <c r="G100" s="14" t="s">
        <v>10</v>
      </c>
    </row>
    <row r="101" ht="14.25" spans="1:7">
      <c r="A101" s="14" t="s">
        <v>90</v>
      </c>
      <c r="B101" s="15">
        <v>45355.4628935185</v>
      </c>
      <c r="C101" s="9" t="s">
        <v>8</v>
      </c>
      <c r="D101" s="14" t="s">
        <v>194</v>
      </c>
      <c r="E101" s="18">
        <v>1135</v>
      </c>
      <c r="F101" s="11">
        <v>18</v>
      </c>
      <c r="G101" s="14" t="s">
        <v>10</v>
      </c>
    </row>
    <row r="102" ht="14.25" spans="1:7">
      <c r="A102" s="14" t="s">
        <v>90</v>
      </c>
      <c r="B102" s="15">
        <v>45357.3770486111</v>
      </c>
      <c r="C102" s="9" t="s">
        <v>8</v>
      </c>
      <c r="D102" s="14" t="s">
        <v>195</v>
      </c>
      <c r="E102" s="18">
        <v>638</v>
      </c>
      <c r="F102" s="11">
        <v>18</v>
      </c>
      <c r="G102" s="14" t="s">
        <v>10</v>
      </c>
    </row>
    <row r="103" ht="14.25" spans="1:7">
      <c r="A103" s="14" t="s">
        <v>90</v>
      </c>
      <c r="B103" s="15">
        <v>45363.7883912037</v>
      </c>
      <c r="C103" s="9" t="s">
        <v>8</v>
      </c>
      <c r="D103" s="14" t="s">
        <v>196</v>
      </c>
      <c r="E103" s="18">
        <v>403</v>
      </c>
      <c r="F103" s="11">
        <v>18</v>
      </c>
      <c r="G103" s="14" t="s">
        <v>10</v>
      </c>
    </row>
    <row r="104" ht="14.25" spans="1:7">
      <c r="A104" s="14" t="s">
        <v>90</v>
      </c>
      <c r="B104" s="15">
        <v>45356.4044097222</v>
      </c>
      <c r="C104" s="9" t="s">
        <v>8</v>
      </c>
      <c r="D104" s="14" t="s">
        <v>197</v>
      </c>
      <c r="E104" s="18">
        <v>906</v>
      </c>
      <c r="F104" s="11">
        <v>18</v>
      </c>
      <c r="G104" s="14" t="s">
        <v>10</v>
      </c>
    </row>
    <row r="105" ht="14.25" spans="1:7">
      <c r="A105" s="14" t="s">
        <v>90</v>
      </c>
      <c r="B105" s="15">
        <v>45366.7789236111</v>
      </c>
      <c r="C105" s="9" t="s">
        <v>8</v>
      </c>
      <c r="D105" s="14" t="s">
        <v>198</v>
      </c>
      <c r="E105" s="18">
        <v>838</v>
      </c>
      <c r="F105" s="11">
        <v>18</v>
      </c>
      <c r="G105" s="14" t="s">
        <v>10</v>
      </c>
    </row>
    <row r="106" ht="14.25" spans="1:7">
      <c r="A106" s="14" t="s">
        <v>90</v>
      </c>
      <c r="B106" s="15">
        <v>45366.7797685185</v>
      </c>
      <c r="C106" s="9" t="s">
        <v>8</v>
      </c>
      <c r="D106" s="14" t="s">
        <v>199</v>
      </c>
      <c r="E106" s="18">
        <v>418</v>
      </c>
      <c r="F106" s="11">
        <v>18</v>
      </c>
      <c r="G106" s="14" t="s">
        <v>10</v>
      </c>
    </row>
    <row r="107" ht="14.25" spans="1:7">
      <c r="A107" s="14" t="s">
        <v>90</v>
      </c>
      <c r="B107" s="15">
        <v>45375.7327199074</v>
      </c>
      <c r="C107" s="9" t="s">
        <v>8</v>
      </c>
      <c r="D107" s="14" t="s">
        <v>200</v>
      </c>
      <c r="E107" s="18">
        <v>1307</v>
      </c>
      <c r="F107" s="11">
        <v>18</v>
      </c>
      <c r="G107" s="14" t="s">
        <v>10</v>
      </c>
    </row>
    <row r="108" ht="14.25" spans="1:7">
      <c r="A108" s="14" t="s">
        <v>90</v>
      </c>
      <c r="B108" s="15">
        <v>45352.763125</v>
      </c>
      <c r="C108" s="9" t="s">
        <v>8</v>
      </c>
      <c r="D108" s="14" t="s">
        <v>201</v>
      </c>
      <c r="E108" s="18">
        <v>303</v>
      </c>
      <c r="F108" s="11">
        <v>18</v>
      </c>
      <c r="G108" s="14" t="s">
        <v>10</v>
      </c>
    </row>
    <row r="109" ht="14.25" spans="1:7">
      <c r="A109" s="14" t="s">
        <v>90</v>
      </c>
      <c r="B109" s="15">
        <v>45376.6046527778</v>
      </c>
      <c r="C109" s="9" t="s">
        <v>8</v>
      </c>
      <c r="D109" s="14" t="s">
        <v>202</v>
      </c>
      <c r="E109" s="18">
        <v>1131</v>
      </c>
      <c r="F109" s="11">
        <v>18</v>
      </c>
      <c r="G109" s="14" t="s">
        <v>10</v>
      </c>
    </row>
    <row r="110" ht="14.25" spans="1:7">
      <c r="A110" s="14" t="s">
        <v>90</v>
      </c>
      <c r="B110" s="15">
        <v>45366.7140046296</v>
      </c>
      <c r="C110" s="9" t="s">
        <v>8</v>
      </c>
      <c r="D110" s="14" t="s">
        <v>203</v>
      </c>
      <c r="E110" s="18">
        <v>707</v>
      </c>
      <c r="F110" s="11">
        <v>18</v>
      </c>
      <c r="G110" s="14" t="s">
        <v>10</v>
      </c>
    </row>
    <row r="111" ht="14.25" spans="1:7">
      <c r="A111" s="14" t="s">
        <v>90</v>
      </c>
      <c r="B111" s="15">
        <v>45363.7688773148</v>
      </c>
      <c r="C111" s="9" t="s">
        <v>8</v>
      </c>
      <c r="D111" s="14" t="s">
        <v>204</v>
      </c>
      <c r="E111" s="18">
        <v>426</v>
      </c>
      <c r="F111" s="11">
        <v>18</v>
      </c>
      <c r="G111" s="14" t="s">
        <v>10</v>
      </c>
    </row>
    <row r="112" ht="14.25" spans="1:7">
      <c r="A112" s="14" t="s">
        <v>90</v>
      </c>
      <c r="B112" s="15">
        <v>45370.9426157407</v>
      </c>
      <c r="C112" s="9" t="s">
        <v>8</v>
      </c>
      <c r="D112" s="14" t="s">
        <v>205</v>
      </c>
      <c r="E112" s="18">
        <v>632</v>
      </c>
      <c r="F112" s="11">
        <v>18</v>
      </c>
      <c r="G112" s="14" t="s">
        <v>10</v>
      </c>
    </row>
    <row r="113" ht="14.25" spans="1:7">
      <c r="A113" s="14" t="s">
        <v>90</v>
      </c>
      <c r="B113" s="15">
        <v>45370.9424305556</v>
      </c>
      <c r="C113" s="9" t="s">
        <v>8</v>
      </c>
      <c r="D113" s="14" t="s">
        <v>206</v>
      </c>
      <c r="E113" s="18">
        <v>802</v>
      </c>
      <c r="F113" s="11">
        <v>18</v>
      </c>
      <c r="G113" s="14" t="s">
        <v>10</v>
      </c>
    </row>
    <row r="114" ht="14.25" spans="1:7">
      <c r="A114" s="14" t="s">
        <v>90</v>
      </c>
      <c r="B114" s="15">
        <v>45364.5930324074</v>
      </c>
      <c r="C114" s="9" t="s">
        <v>8</v>
      </c>
      <c r="D114" s="14" t="s">
        <v>207</v>
      </c>
      <c r="E114" s="18">
        <v>1408</v>
      </c>
      <c r="F114" s="11">
        <v>18</v>
      </c>
      <c r="G114" s="14" t="s">
        <v>10</v>
      </c>
    </row>
    <row r="115" ht="14.25" spans="1:7">
      <c r="A115" s="14" t="s">
        <v>90</v>
      </c>
      <c r="B115" s="15">
        <v>45382.6402662037</v>
      </c>
      <c r="C115" s="9" t="s">
        <v>8</v>
      </c>
      <c r="D115" s="14" t="s">
        <v>208</v>
      </c>
      <c r="E115" s="18">
        <v>722</v>
      </c>
      <c r="F115" s="11">
        <v>18</v>
      </c>
      <c r="G115" s="14" t="s">
        <v>10</v>
      </c>
    </row>
    <row r="116" ht="14.25" spans="1:7">
      <c r="A116" s="14" t="s">
        <v>90</v>
      </c>
      <c r="B116" s="15">
        <v>45371.8953703704</v>
      </c>
      <c r="C116" s="9" t="s">
        <v>8</v>
      </c>
      <c r="D116" s="14" t="s">
        <v>209</v>
      </c>
      <c r="E116" s="18">
        <v>609</v>
      </c>
      <c r="F116" s="11">
        <v>18</v>
      </c>
      <c r="G116" s="14" t="s">
        <v>10</v>
      </c>
    </row>
    <row r="117" ht="14.25" spans="1:7">
      <c r="A117" s="14" t="s">
        <v>90</v>
      </c>
      <c r="B117" s="15">
        <v>45375.4786458333</v>
      </c>
      <c r="C117" s="9" t="s">
        <v>8</v>
      </c>
      <c r="D117" s="14" t="s">
        <v>210</v>
      </c>
      <c r="E117" s="18">
        <v>741</v>
      </c>
      <c r="F117" s="11">
        <v>18</v>
      </c>
      <c r="G117" s="14" t="s">
        <v>10</v>
      </c>
    </row>
    <row r="118" ht="14.25" spans="1:7">
      <c r="A118" s="14" t="s">
        <v>90</v>
      </c>
      <c r="B118" s="15">
        <v>45381.9085300926</v>
      </c>
      <c r="C118" s="9" t="s">
        <v>8</v>
      </c>
      <c r="D118" s="14" t="s">
        <v>211</v>
      </c>
      <c r="E118" s="18">
        <v>1039</v>
      </c>
      <c r="F118" s="11">
        <v>18</v>
      </c>
      <c r="G118" s="14" t="s">
        <v>10</v>
      </c>
    </row>
    <row r="119" ht="14.25" spans="1:7">
      <c r="A119" s="14" t="s">
        <v>90</v>
      </c>
      <c r="B119" s="15">
        <v>45362.781724537</v>
      </c>
      <c r="C119" s="9" t="s">
        <v>8</v>
      </c>
      <c r="D119" s="14" t="s">
        <v>212</v>
      </c>
      <c r="E119" s="18">
        <v>912</v>
      </c>
      <c r="F119" s="11">
        <v>18</v>
      </c>
      <c r="G119" s="14" t="s">
        <v>10</v>
      </c>
    </row>
    <row r="120" ht="14.25" spans="1:7">
      <c r="A120" s="14" t="s">
        <v>90</v>
      </c>
      <c r="B120" s="15">
        <v>45360.705625</v>
      </c>
      <c r="C120" s="9" t="s">
        <v>8</v>
      </c>
      <c r="D120" s="14" t="s">
        <v>213</v>
      </c>
      <c r="E120" s="18">
        <v>905</v>
      </c>
      <c r="F120" s="11">
        <v>18</v>
      </c>
      <c r="G120" s="14" t="s">
        <v>10</v>
      </c>
    </row>
    <row r="121" ht="14.25" spans="1:7">
      <c r="A121" s="14" t="s">
        <v>90</v>
      </c>
      <c r="B121" s="15">
        <v>45370.6480555556</v>
      </c>
      <c r="C121" s="9" t="s">
        <v>8</v>
      </c>
      <c r="D121" s="14" t="s">
        <v>214</v>
      </c>
      <c r="E121" s="18">
        <v>929</v>
      </c>
      <c r="F121" s="11">
        <v>18</v>
      </c>
      <c r="G121" s="14" t="s">
        <v>10</v>
      </c>
    </row>
    <row r="122" ht="14.25" spans="1:7">
      <c r="A122" s="14" t="s">
        <v>90</v>
      </c>
      <c r="B122" s="15">
        <v>45371.9119907407</v>
      </c>
      <c r="C122" s="9" t="s">
        <v>8</v>
      </c>
      <c r="D122" s="14" t="s">
        <v>215</v>
      </c>
      <c r="E122" s="18">
        <v>1001</v>
      </c>
      <c r="F122" s="11">
        <v>18</v>
      </c>
      <c r="G122" s="14" t="s">
        <v>10</v>
      </c>
    </row>
    <row r="123" ht="14.25" spans="1:7">
      <c r="A123" s="14" t="s">
        <v>90</v>
      </c>
      <c r="B123" s="15">
        <v>45355.9192708333</v>
      </c>
      <c r="C123" s="9" t="s">
        <v>8</v>
      </c>
      <c r="D123" s="14" t="s">
        <v>216</v>
      </c>
      <c r="E123" s="18">
        <v>321</v>
      </c>
      <c r="F123" s="11">
        <v>18</v>
      </c>
      <c r="G123" s="14" t="s">
        <v>10</v>
      </c>
    </row>
    <row r="124" ht="14.25" spans="1:7">
      <c r="A124" s="14" t="s">
        <v>90</v>
      </c>
      <c r="B124" s="15">
        <v>45358.4668055556</v>
      </c>
      <c r="C124" s="9" t="s">
        <v>8</v>
      </c>
      <c r="D124" s="14" t="s">
        <v>217</v>
      </c>
      <c r="E124" s="18">
        <v>1221</v>
      </c>
      <c r="F124" s="11">
        <v>18</v>
      </c>
      <c r="G124" s="14" t="s">
        <v>10</v>
      </c>
    </row>
    <row r="125" ht="14.25" spans="1:7">
      <c r="A125" s="14" t="s">
        <v>90</v>
      </c>
      <c r="B125" s="15">
        <v>45371.7630439815</v>
      </c>
      <c r="C125" s="9" t="s">
        <v>8</v>
      </c>
      <c r="D125" s="14" t="s">
        <v>218</v>
      </c>
      <c r="E125" s="18">
        <v>1025</v>
      </c>
      <c r="F125" s="11">
        <v>18</v>
      </c>
      <c r="G125" s="14" t="s">
        <v>10</v>
      </c>
    </row>
    <row r="126" ht="14.25" spans="1:7">
      <c r="A126" s="14" t="s">
        <v>90</v>
      </c>
      <c r="B126" s="15">
        <v>45354.8626157407</v>
      </c>
      <c r="C126" s="9" t="s">
        <v>8</v>
      </c>
      <c r="D126" s="14" t="s">
        <v>219</v>
      </c>
      <c r="E126" s="18">
        <v>943</v>
      </c>
      <c r="F126" s="11">
        <v>18</v>
      </c>
      <c r="G126" s="14" t="s">
        <v>10</v>
      </c>
    </row>
    <row r="127" ht="14.25" spans="1:7">
      <c r="A127" s="14" t="s">
        <v>90</v>
      </c>
      <c r="B127" s="15">
        <v>45371.8951388889</v>
      </c>
      <c r="C127" s="9" t="s">
        <v>8</v>
      </c>
      <c r="D127" s="14" t="s">
        <v>220</v>
      </c>
      <c r="E127" s="18">
        <v>927</v>
      </c>
      <c r="F127" s="11">
        <v>18</v>
      </c>
      <c r="G127" s="14" t="s">
        <v>10</v>
      </c>
    </row>
    <row r="128" ht="14.25" spans="1:7">
      <c r="A128" s="14" t="s">
        <v>90</v>
      </c>
      <c r="B128" s="15">
        <v>45359.5330092593</v>
      </c>
      <c r="C128" s="9" t="s">
        <v>8</v>
      </c>
      <c r="D128" s="14" t="s">
        <v>221</v>
      </c>
      <c r="E128" s="18">
        <v>829</v>
      </c>
      <c r="F128" s="11">
        <v>18</v>
      </c>
      <c r="G128" s="14" t="s">
        <v>10</v>
      </c>
    </row>
    <row r="129" ht="14.25" spans="1:7">
      <c r="A129" s="14" t="s">
        <v>90</v>
      </c>
      <c r="B129" s="15">
        <v>45359.8619097222</v>
      </c>
      <c r="C129" s="9" t="s">
        <v>8</v>
      </c>
      <c r="D129" s="14" t="s">
        <v>222</v>
      </c>
      <c r="E129" s="18">
        <v>1130</v>
      </c>
      <c r="F129" s="11">
        <v>18</v>
      </c>
      <c r="G129" s="14" t="s">
        <v>10</v>
      </c>
    </row>
    <row r="130" ht="14.25" spans="1:7">
      <c r="A130" s="14" t="s">
        <v>90</v>
      </c>
      <c r="B130" s="15">
        <v>45360.784212963</v>
      </c>
      <c r="C130" s="9" t="s">
        <v>8</v>
      </c>
      <c r="D130" s="14" t="s">
        <v>223</v>
      </c>
      <c r="E130" s="18">
        <v>1237</v>
      </c>
      <c r="F130" s="11">
        <v>18</v>
      </c>
      <c r="G130" s="14" t="s">
        <v>10</v>
      </c>
    </row>
    <row r="131" ht="14.25" spans="1:7">
      <c r="A131" s="14" t="s">
        <v>90</v>
      </c>
      <c r="B131" s="15">
        <v>45361.8890856481</v>
      </c>
      <c r="C131" s="9" t="s">
        <v>8</v>
      </c>
      <c r="D131" s="14" t="s">
        <v>224</v>
      </c>
      <c r="E131" s="18">
        <v>1212</v>
      </c>
      <c r="F131" s="11">
        <v>18</v>
      </c>
      <c r="G131" s="14" t="s">
        <v>10</v>
      </c>
    </row>
    <row r="132" ht="14.25" spans="1:7">
      <c r="A132" s="14" t="s">
        <v>90</v>
      </c>
      <c r="B132" s="15">
        <v>45365.474849537</v>
      </c>
      <c r="C132" s="9" t="s">
        <v>8</v>
      </c>
      <c r="D132" s="14" t="s">
        <v>225</v>
      </c>
      <c r="E132" s="18">
        <v>1203</v>
      </c>
      <c r="F132" s="11">
        <v>18</v>
      </c>
      <c r="G132" s="14" t="s">
        <v>10</v>
      </c>
    </row>
    <row r="133" ht="14.25" spans="1:7">
      <c r="A133" s="14" t="s">
        <v>90</v>
      </c>
      <c r="B133" s="15">
        <v>45359.9575925926</v>
      </c>
      <c r="C133" s="9" t="s">
        <v>8</v>
      </c>
      <c r="D133" s="14" t="s">
        <v>226</v>
      </c>
      <c r="E133" s="18">
        <v>919</v>
      </c>
      <c r="F133" s="11">
        <v>18</v>
      </c>
      <c r="G133" s="14" t="s">
        <v>10</v>
      </c>
    </row>
    <row r="134" ht="14.25" spans="1:7">
      <c r="A134" s="14" t="s">
        <v>90</v>
      </c>
      <c r="B134" s="15">
        <v>45367.8418634259</v>
      </c>
      <c r="C134" s="9" t="s">
        <v>8</v>
      </c>
      <c r="D134" s="14" t="s">
        <v>227</v>
      </c>
      <c r="E134" s="18">
        <v>1431</v>
      </c>
      <c r="F134" s="11">
        <v>18</v>
      </c>
      <c r="G134" s="14" t="s">
        <v>10</v>
      </c>
    </row>
    <row r="135" ht="14.25" spans="1:7">
      <c r="A135" s="14" t="s">
        <v>90</v>
      </c>
      <c r="B135" s="15">
        <v>45368.8430324074</v>
      </c>
      <c r="C135" s="9" t="s">
        <v>8</v>
      </c>
      <c r="D135" s="14" t="s">
        <v>228</v>
      </c>
      <c r="E135" s="18">
        <v>527</v>
      </c>
      <c r="F135" s="11">
        <v>18</v>
      </c>
      <c r="G135" s="14" t="s">
        <v>10</v>
      </c>
    </row>
    <row r="136" ht="14.25" spans="1:7">
      <c r="A136" s="14" t="s">
        <v>90</v>
      </c>
      <c r="B136" s="15">
        <v>45369.7808333333</v>
      </c>
      <c r="C136" s="9" t="s">
        <v>8</v>
      </c>
      <c r="D136" s="14" t="s">
        <v>229</v>
      </c>
      <c r="E136" s="18">
        <v>1305</v>
      </c>
      <c r="F136" s="11">
        <v>18</v>
      </c>
      <c r="G136" s="14" t="s">
        <v>10</v>
      </c>
    </row>
    <row r="137" ht="14.25" spans="1:7">
      <c r="A137" s="14" t="s">
        <v>90</v>
      </c>
      <c r="B137" s="15">
        <v>45370.5496064815</v>
      </c>
      <c r="C137" s="9" t="s">
        <v>8</v>
      </c>
      <c r="D137" s="14" t="s">
        <v>230</v>
      </c>
      <c r="E137" s="18">
        <v>920</v>
      </c>
      <c r="F137" s="11">
        <v>18</v>
      </c>
      <c r="G137" s="14" t="s">
        <v>10</v>
      </c>
    </row>
    <row r="138" ht="14.25" spans="1:7">
      <c r="A138" s="14" t="s">
        <v>90</v>
      </c>
      <c r="B138" s="15">
        <v>45376.4552083333</v>
      </c>
      <c r="C138" s="9" t="s">
        <v>8</v>
      </c>
      <c r="D138" s="14" t="s">
        <v>231</v>
      </c>
      <c r="E138" s="18">
        <v>517</v>
      </c>
      <c r="F138" s="11">
        <v>18</v>
      </c>
      <c r="G138" s="14" t="s">
        <v>10</v>
      </c>
    </row>
    <row r="139" ht="14.25" spans="1:7">
      <c r="A139" s="14" t="s">
        <v>90</v>
      </c>
      <c r="B139" s="15">
        <v>45373.5681712963</v>
      </c>
      <c r="C139" s="9" t="s">
        <v>8</v>
      </c>
      <c r="D139" s="14" t="s">
        <v>232</v>
      </c>
      <c r="E139" s="18">
        <v>921</v>
      </c>
      <c r="F139" s="11">
        <v>18</v>
      </c>
      <c r="G139" s="14" t="s">
        <v>10</v>
      </c>
    </row>
    <row r="140" ht="14.25" spans="1:7">
      <c r="A140" s="14" t="s">
        <v>90</v>
      </c>
      <c r="B140" s="15">
        <v>45382.572974537</v>
      </c>
      <c r="C140" s="9" t="s">
        <v>8</v>
      </c>
      <c r="D140" s="14" t="s">
        <v>233</v>
      </c>
      <c r="E140" s="18">
        <v>808</v>
      </c>
      <c r="F140" s="11">
        <v>18</v>
      </c>
      <c r="G140" s="14" t="s">
        <v>10</v>
      </c>
    </row>
    <row r="141" ht="14.25" spans="1:7">
      <c r="A141" s="14" t="s">
        <v>90</v>
      </c>
      <c r="B141" s="15">
        <v>45380.5909606482</v>
      </c>
      <c r="C141" s="9" t="s">
        <v>8</v>
      </c>
      <c r="D141" s="14" t="s">
        <v>234</v>
      </c>
      <c r="E141" s="18">
        <v>931</v>
      </c>
      <c r="F141" s="11">
        <v>18</v>
      </c>
      <c r="G141" s="14" t="s">
        <v>10</v>
      </c>
    </row>
    <row r="142" ht="14.25" spans="1:7">
      <c r="A142" s="14" t="s">
        <v>90</v>
      </c>
      <c r="B142" s="15">
        <v>45372.6644097222</v>
      </c>
      <c r="C142" s="9" t="s">
        <v>8</v>
      </c>
      <c r="D142" s="14" t="s">
        <v>235</v>
      </c>
      <c r="E142" s="18">
        <v>1003</v>
      </c>
      <c r="F142" s="11">
        <v>18</v>
      </c>
      <c r="G142" s="14" t="s">
        <v>10</v>
      </c>
    </row>
    <row r="143" ht="14.25" spans="1:7">
      <c r="A143" s="14" t="s">
        <v>90</v>
      </c>
      <c r="B143" s="15">
        <v>45378.4356712963</v>
      </c>
      <c r="C143" s="9" t="s">
        <v>8</v>
      </c>
      <c r="D143" s="14" t="s">
        <v>236</v>
      </c>
      <c r="E143" s="18">
        <v>1418</v>
      </c>
      <c r="F143" s="11">
        <v>18</v>
      </c>
      <c r="G143" s="14" t="s">
        <v>10</v>
      </c>
    </row>
    <row r="144" ht="14.25" spans="1:7">
      <c r="A144" s="14" t="s">
        <v>90</v>
      </c>
      <c r="B144" s="15">
        <v>45378.8077777778</v>
      </c>
      <c r="C144" s="9" t="s">
        <v>8</v>
      </c>
      <c r="D144" s="14" t="s">
        <v>237</v>
      </c>
      <c r="E144" s="18">
        <v>1111</v>
      </c>
      <c r="F144" s="11">
        <v>18</v>
      </c>
      <c r="G144" s="14" t="s">
        <v>10</v>
      </c>
    </row>
    <row r="145" ht="14.25" spans="1:7">
      <c r="A145" s="14" t="s">
        <v>90</v>
      </c>
      <c r="B145" s="15">
        <v>45365.8718981482</v>
      </c>
      <c r="C145" s="9" t="s">
        <v>8</v>
      </c>
      <c r="D145" s="14" t="s">
        <v>238</v>
      </c>
      <c r="E145" s="18">
        <v>812</v>
      </c>
      <c r="F145" s="11">
        <v>18</v>
      </c>
      <c r="G145" s="14" t="s">
        <v>10</v>
      </c>
    </row>
    <row r="146" ht="14.25" spans="1:7">
      <c r="A146" s="14" t="s">
        <v>90</v>
      </c>
      <c r="B146" s="15">
        <v>45360.5018402778</v>
      </c>
      <c r="C146" s="9" t="s">
        <v>8</v>
      </c>
      <c r="D146" s="14" t="s">
        <v>239</v>
      </c>
      <c r="E146" s="18">
        <v>1033</v>
      </c>
      <c r="F146" s="11">
        <v>18</v>
      </c>
      <c r="G146" s="14" t="s">
        <v>10</v>
      </c>
    </row>
    <row r="147" ht="14.25" spans="1:7">
      <c r="A147" s="14" t="s">
        <v>90</v>
      </c>
      <c r="B147" s="15">
        <v>45352.5670717593</v>
      </c>
      <c r="C147" s="9" t="s">
        <v>8</v>
      </c>
      <c r="D147" s="14" t="s">
        <v>240</v>
      </c>
      <c r="E147" s="18">
        <v>408</v>
      </c>
      <c r="F147" s="11">
        <v>18</v>
      </c>
      <c r="G147" s="14" t="s">
        <v>10</v>
      </c>
    </row>
    <row r="148" ht="14.25" spans="1:7">
      <c r="A148" s="14" t="s">
        <v>90</v>
      </c>
      <c r="B148" s="15">
        <v>45364.6340856481</v>
      </c>
      <c r="C148" s="9" t="s">
        <v>8</v>
      </c>
      <c r="D148" s="14" t="s">
        <v>241</v>
      </c>
      <c r="E148" s="18">
        <v>1128</v>
      </c>
      <c r="F148" s="11">
        <v>18</v>
      </c>
      <c r="G148" s="14" t="s">
        <v>10</v>
      </c>
    </row>
    <row r="149" ht="14.25" spans="1:7">
      <c r="A149" s="14" t="s">
        <v>90</v>
      </c>
      <c r="B149" s="15">
        <v>45376.7246759259</v>
      </c>
      <c r="C149" s="9" t="s">
        <v>8</v>
      </c>
      <c r="D149" s="14" t="s">
        <v>242</v>
      </c>
      <c r="E149" s="18">
        <v>805</v>
      </c>
      <c r="F149" s="11">
        <v>18</v>
      </c>
      <c r="G149" s="14" t="s">
        <v>10</v>
      </c>
    </row>
    <row r="150" ht="14.25" spans="1:7">
      <c r="A150" s="14" t="s">
        <v>90</v>
      </c>
      <c r="B150" s="15">
        <v>45354.4974421296</v>
      </c>
      <c r="C150" s="9" t="s">
        <v>8</v>
      </c>
      <c r="D150" s="14" t="s">
        <v>243</v>
      </c>
      <c r="E150" s="18">
        <v>1029</v>
      </c>
      <c r="F150" s="11">
        <v>18</v>
      </c>
      <c r="G150" s="14" t="s">
        <v>10</v>
      </c>
    </row>
    <row r="151" ht="14.25" spans="1:7">
      <c r="A151" s="14" t="s">
        <v>90</v>
      </c>
      <c r="B151" s="15">
        <v>45380.8033912037</v>
      </c>
      <c r="C151" s="9" t="s">
        <v>8</v>
      </c>
      <c r="D151" s="14" t="s">
        <v>244</v>
      </c>
      <c r="E151" s="18">
        <v>1437</v>
      </c>
      <c r="F151" s="11">
        <v>18</v>
      </c>
      <c r="G151" s="14" t="s">
        <v>10</v>
      </c>
    </row>
    <row r="152" ht="14.25" spans="1:7">
      <c r="A152" s="14" t="s">
        <v>90</v>
      </c>
      <c r="B152" s="15">
        <v>45372.8139930556</v>
      </c>
      <c r="C152" s="9" t="s">
        <v>8</v>
      </c>
      <c r="D152" s="14" t="s">
        <v>245</v>
      </c>
      <c r="E152" s="18">
        <v>1308</v>
      </c>
      <c r="F152" s="11">
        <v>18</v>
      </c>
      <c r="G152" s="14" t="s">
        <v>10</v>
      </c>
    </row>
    <row r="153" ht="14.25" spans="1:7">
      <c r="A153" s="14" t="s">
        <v>90</v>
      </c>
      <c r="B153" s="15">
        <v>45378.6604398148</v>
      </c>
      <c r="C153" s="9" t="s">
        <v>8</v>
      </c>
      <c r="D153" s="14" t="s">
        <v>246</v>
      </c>
      <c r="E153" s="18">
        <v>702</v>
      </c>
      <c r="F153" s="11">
        <v>18</v>
      </c>
      <c r="G153" s="14" t="s">
        <v>10</v>
      </c>
    </row>
    <row r="154" ht="14.25" spans="1:7">
      <c r="A154" s="14" t="s">
        <v>90</v>
      </c>
      <c r="B154" s="15">
        <v>45352.6757638889</v>
      </c>
      <c r="C154" s="9" t="s">
        <v>8</v>
      </c>
      <c r="D154" s="14" t="s">
        <v>247</v>
      </c>
      <c r="E154" s="18">
        <v>1243</v>
      </c>
      <c r="F154" s="11">
        <v>18</v>
      </c>
      <c r="G154" s="14" t="s">
        <v>10</v>
      </c>
    </row>
    <row r="155" ht="14.25" spans="1:7">
      <c r="A155" s="14" t="s">
        <v>90</v>
      </c>
      <c r="B155" s="15">
        <v>45353.9802777778</v>
      </c>
      <c r="C155" s="9" t="s">
        <v>8</v>
      </c>
      <c r="D155" s="14" t="s">
        <v>248</v>
      </c>
      <c r="E155" s="18">
        <v>316</v>
      </c>
      <c r="F155" s="11">
        <v>18</v>
      </c>
      <c r="G155" s="14" t="s">
        <v>10</v>
      </c>
    </row>
    <row r="156" ht="14.25" spans="1:7">
      <c r="A156" s="14" t="s">
        <v>90</v>
      </c>
      <c r="B156" s="15">
        <v>45352.9427430556</v>
      </c>
      <c r="C156" s="9" t="s">
        <v>8</v>
      </c>
      <c r="D156" s="14" t="s">
        <v>249</v>
      </c>
      <c r="E156" s="18">
        <v>1019</v>
      </c>
      <c r="F156" s="11">
        <v>18</v>
      </c>
      <c r="G156" s="14" t="s">
        <v>10</v>
      </c>
    </row>
    <row r="157" ht="14.25" spans="1:7">
      <c r="A157" s="14" t="s">
        <v>90</v>
      </c>
      <c r="B157" s="15">
        <v>45371.759837963</v>
      </c>
      <c r="C157" s="9" t="s">
        <v>8</v>
      </c>
      <c r="D157" s="14" t="s">
        <v>250</v>
      </c>
      <c r="E157" s="18">
        <v>1028</v>
      </c>
      <c r="F157" s="11">
        <v>18</v>
      </c>
      <c r="G157" s="14" t="s">
        <v>10</v>
      </c>
    </row>
    <row r="158" ht="14.25" spans="1:7">
      <c r="A158" s="14" t="s">
        <v>90</v>
      </c>
      <c r="B158" s="15">
        <v>45366.7127083333</v>
      </c>
      <c r="C158" s="9" t="s">
        <v>8</v>
      </c>
      <c r="D158" s="14" t="s">
        <v>251</v>
      </c>
      <c r="E158" s="18">
        <v>1107</v>
      </c>
      <c r="F158" s="11">
        <v>18</v>
      </c>
      <c r="G158" s="14" t="s">
        <v>10</v>
      </c>
    </row>
    <row r="159" ht="14.25" spans="1:7">
      <c r="A159" s="14" t="s">
        <v>90</v>
      </c>
      <c r="B159" s="15">
        <v>45381.6197800926</v>
      </c>
      <c r="C159" s="9" t="s">
        <v>8</v>
      </c>
      <c r="D159" s="14" t="s">
        <v>252</v>
      </c>
      <c r="E159" s="18">
        <v>1329</v>
      </c>
      <c r="F159" s="11">
        <v>18</v>
      </c>
      <c r="G159" s="14" t="s">
        <v>10</v>
      </c>
    </row>
    <row r="160" ht="14.25" spans="1:7">
      <c r="A160" s="14" t="s">
        <v>90</v>
      </c>
      <c r="B160" s="15">
        <v>45380.7575810185</v>
      </c>
      <c r="C160" s="9" t="s">
        <v>8</v>
      </c>
      <c r="D160" s="14" t="s">
        <v>253</v>
      </c>
      <c r="E160" s="18">
        <v>818</v>
      </c>
      <c r="F160" s="11">
        <v>18</v>
      </c>
      <c r="G160" s="14" t="s">
        <v>10</v>
      </c>
    </row>
    <row r="161" ht="14.25" spans="1:7">
      <c r="A161" s="14" t="s">
        <v>90</v>
      </c>
      <c r="B161" s="15">
        <v>45380.7713541667</v>
      </c>
      <c r="C161" s="9" t="s">
        <v>8</v>
      </c>
      <c r="D161" s="14" t="s">
        <v>254</v>
      </c>
      <c r="E161" s="18">
        <v>720</v>
      </c>
      <c r="F161" s="11">
        <v>18</v>
      </c>
      <c r="G161" s="14" t="s">
        <v>10</v>
      </c>
    </row>
    <row r="162" ht="14.25" spans="1:7">
      <c r="A162" s="14" t="s">
        <v>90</v>
      </c>
      <c r="B162" s="15">
        <v>45384.6996759259</v>
      </c>
      <c r="C162" s="9" t="s">
        <v>8</v>
      </c>
      <c r="D162" s="14" t="s">
        <v>255</v>
      </c>
      <c r="E162" s="18">
        <v>810</v>
      </c>
      <c r="F162" s="11">
        <v>18</v>
      </c>
      <c r="G162" s="14" t="s">
        <v>10</v>
      </c>
    </row>
    <row r="163" ht="14.25" spans="1:7">
      <c r="A163" s="14" t="s">
        <v>90</v>
      </c>
      <c r="B163" s="15">
        <v>45386.6996990741</v>
      </c>
      <c r="C163" s="9" t="s">
        <v>8</v>
      </c>
      <c r="D163" s="14" t="s">
        <v>256</v>
      </c>
      <c r="E163" s="18">
        <v>320</v>
      </c>
      <c r="F163" s="11">
        <v>18</v>
      </c>
      <c r="G163" s="14" t="s">
        <v>10</v>
      </c>
    </row>
    <row r="164" ht="14.25" spans="1:7">
      <c r="A164" s="14" t="s">
        <v>90</v>
      </c>
      <c r="B164" s="15">
        <v>45390.7178125</v>
      </c>
      <c r="C164" s="9" t="s">
        <v>8</v>
      </c>
      <c r="D164" s="14" t="s">
        <v>257</v>
      </c>
      <c r="E164" s="18">
        <v>1423</v>
      </c>
      <c r="F164" s="11">
        <v>18</v>
      </c>
      <c r="G164" s="14" t="s">
        <v>10</v>
      </c>
    </row>
    <row r="165" ht="14.25" spans="1:7">
      <c r="A165" s="14" t="s">
        <v>90</v>
      </c>
      <c r="B165" s="15">
        <v>45390.7216550926</v>
      </c>
      <c r="C165" s="9" t="s">
        <v>8</v>
      </c>
      <c r="D165" s="14" t="s">
        <v>258</v>
      </c>
      <c r="E165" s="18">
        <v>1137</v>
      </c>
      <c r="F165" s="11">
        <v>18</v>
      </c>
      <c r="G165" s="14" t="s">
        <v>10</v>
      </c>
    </row>
    <row r="166" ht="14.25" spans="1:7">
      <c r="A166" s="14" t="s">
        <v>90</v>
      </c>
      <c r="B166" s="15">
        <v>45390.8016319444</v>
      </c>
      <c r="C166" s="9" t="s">
        <v>8</v>
      </c>
      <c r="D166" s="14" t="s">
        <v>259</v>
      </c>
      <c r="E166" s="18">
        <v>436</v>
      </c>
      <c r="F166" s="11">
        <v>18</v>
      </c>
      <c r="G166" s="14" t="s">
        <v>10</v>
      </c>
    </row>
    <row r="167" ht="14.25" spans="1:7">
      <c r="A167" s="14" t="s">
        <v>90</v>
      </c>
      <c r="B167" s="15">
        <v>45390.8442476852</v>
      </c>
      <c r="C167" s="9" t="s">
        <v>8</v>
      </c>
      <c r="D167" s="14" t="s">
        <v>260</v>
      </c>
      <c r="E167" s="18">
        <v>526</v>
      </c>
      <c r="F167" s="11">
        <v>18</v>
      </c>
      <c r="G167" s="14" t="s">
        <v>10</v>
      </c>
    </row>
    <row r="168" ht="14.25" spans="1:7">
      <c r="A168" s="14" t="s">
        <v>90</v>
      </c>
      <c r="B168" s="15">
        <v>45391.6423726852</v>
      </c>
      <c r="C168" s="9" t="s">
        <v>8</v>
      </c>
      <c r="D168" s="14" t="s">
        <v>261</v>
      </c>
      <c r="E168" s="18">
        <v>1215</v>
      </c>
      <c r="F168" s="11">
        <v>18</v>
      </c>
      <c r="G168" s="14" t="s">
        <v>10</v>
      </c>
    </row>
    <row r="169" ht="14.25" spans="1:7">
      <c r="A169" s="14" t="s">
        <v>90</v>
      </c>
      <c r="B169" s="15">
        <v>45391.8394675926</v>
      </c>
      <c r="C169" s="9" t="s">
        <v>8</v>
      </c>
      <c r="D169" s="14" t="s">
        <v>262</v>
      </c>
      <c r="E169" s="18">
        <v>531</v>
      </c>
      <c r="F169" s="11">
        <v>18</v>
      </c>
      <c r="G169" s="14" t="s">
        <v>10</v>
      </c>
    </row>
    <row r="170" ht="14.25" spans="1:7">
      <c r="A170" s="14" t="s">
        <v>90</v>
      </c>
      <c r="B170" s="15">
        <v>45392.4113541667</v>
      </c>
      <c r="C170" s="9" t="s">
        <v>8</v>
      </c>
      <c r="D170" s="14" t="s">
        <v>263</v>
      </c>
      <c r="E170" s="18">
        <v>1209</v>
      </c>
      <c r="F170" s="11">
        <v>18</v>
      </c>
      <c r="G170" s="14" t="s">
        <v>10</v>
      </c>
    </row>
    <row r="171" ht="14.25" spans="1:7">
      <c r="A171" s="14" t="s">
        <v>90</v>
      </c>
      <c r="B171" s="15">
        <v>45392.5406481481</v>
      </c>
      <c r="C171" s="9" t="s">
        <v>8</v>
      </c>
      <c r="D171" s="14" t="s">
        <v>264</v>
      </c>
      <c r="E171" s="18">
        <v>407</v>
      </c>
      <c r="F171" s="11">
        <v>18</v>
      </c>
      <c r="G171" s="14" t="s">
        <v>10</v>
      </c>
    </row>
    <row r="172" ht="14.25" spans="1:7">
      <c r="A172" s="14" t="s">
        <v>90</v>
      </c>
      <c r="B172" s="15">
        <v>45392.6312152778</v>
      </c>
      <c r="C172" s="9" t="s">
        <v>8</v>
      </c>
      <c r="D172" s="14" t="s">
        <v>265</v>
      </c>
      <c r="E172" s="18">
        <v>1233</v>
      </c>
      <c r="F172" s="11">
        <v>18</v>
      </c>
      <c r="G172" s="14" t="s">
        <v>10</v>
      </c>
    </row>
    <row r="173" ht="14.25" spans="1:7">
      <c r="A173" s="14" t="s">
        <v>90</v>
      </c>
      <c r="B173" s="15">
        <v>45392.7027662037</v>
      </c>
      <c r="C173" s="9" t="s">
        <v>8</v>
      </c>
      <c r="D173" s="14" t="s">
        <v>266</v>
      </c>
      <c r="E173" s="18">
        <v>1122</v>
      </c>
      <c r="F173" s="11">
        <v>18</v>
      </c>
      <c r="G173" s="14" t="s">
        <v>10</v>
      </c>
    </row>
    <row r="174" ht="14.25" spans="1:7">
      <c r="A174" s="14" t="s">
        <v>90</v>
      </c>
      <c r="B174" s="15">
        <v>45393.5733564815</v>
      </c>
      <c r="C174" s="9" t="s">
        <v>8</v>
      </c>
      <c r="D174" s="14" t="s">
        <v>267</v>
      </c>
      <c r="E174" s="18">
        <v>506</v>
      </c>
      <c r="F174" s="11">
        <v>18</v>
      </c>
      <c r="G174" s="14" t="s">
        <v>10</v>
      </c>
    </row>
    <row r="175" ht="14.25" spans="1:7">
      <c r="A175" s="14" t="s">
        <v>90</v>
      </c>
      <c r="B175" s="15">
        <v>45394.4211458333</v>
      </c>
      <c r="C175" s="9" t="s">
        <v>8</v>
      </c>
      <c r="D175" s="14" t="s">
        <v>268</v>
      </c>
      <c r="E175" s="18">
        <v>807</v>
      </c>
      <c r="F175" s="11">
        <v>18</v>
      </c>
      <c r="G175" s="14" t="s">
        <v>10</v>
      </c>
    </row>
    <row r="176" ht="14.25" spans="1:7">
      <c r="A176" s="14" t="s">
        <v>90</v>
      </c>
      <c r="B176" s="15">
        <v>45395.6160300926</v>
      </c>
      <c r="C176" s="9" t="s">
        <v>8</v>
      </c>
      <c r="D176" s="14" t="s">
        <v>269</v>
      </c>
      <c r="E176" s="18">
        <v>308</v>
      </c>
      <c r="F176" s="11">
        <v>18</v>
      </c>
      <c r="G176" s="14" t="s">
        <v>10</v>
      </c>
    </row>
    <row r="177" ht="14.25" spans="1:7">
      <c r="A177" s="14" t="s">
        <v>90</v>
      </c>
      <c r="B177" s="15">
        <v>45395.7091087963</v>
      </c>
      <c r="C177" s="9" t="s">
        <v>8</v>
      </c>
      <c r="D177" s="14" t="s">
        <v>270</v>
      </c>
      <c r="E177" s="18">
        <v>712</v>
      </c>
      <c r="F177" s="11">
        <v>18</v>
      </c>
      <c r="G177" s="14" t="s">
        <v>10</v>
      </c>
    </row>
    <row r="178" ht="14.25" spans="1:7">
      <c r="A178" s="14" t="s">
        <v>90</v>
      </c>
      <c r="B178" s="15">
        <v>45396.7315046296</v>
      </c>
      <c r="C178" s="9" t="s">
        <v>8</v>
      </c>
      <c r="D178" s="14" t="s">
        <v>271</v>
      </c>
      <c r="E178" s="18">
        <v>1136</v>
      </c>
      <c r="F178" s="11">
        <v>18</v>
      </c>
      <c r="G178" s="14" t="s">
        <v>10</v>
      </c>
    </row>
    <row r="179" ht="14.25" spans="1:7">
      <c r="A179" s="14" t="s">
        <v>90</v>
      </c>
      <c r="B179" s="15">
        <v>45397.7836805556</v>
      </c>
      <c r="C179" s="9" t="s">
        <v>8</v>
      </c>
      <c r="D179" s="14" t="s">
        <v>272</v>
      </c>
      <c r="E179" s="18">
        <v>435</v>
      </c>
      <c r="F179" s="11">
        <v>18</v>
      </c>
      <c r="G179" s="14" t="s">
        <v>10</v>
      </c>
    </row>
    <row r="180" ht="14.25" spans="1:7">
      <c r="A180" s="14" t="s">
        <v>90</v>
      </c>
      <c r="B180" s="15">
        <v>45397.8264467593</v>
      </c>
      <c r="C180" s="9" t="s">
        <v>8</v>
      </c>
      <c r="D180" s="14" t="s">
        <v>273</v>
      </c>
      <c r="E180" s="18">
        <v>1312</v>
      </c>
      <c r="F180" s="11">
        <v>18</v>
      </c>
      <c r="G180" s="14" t="s">
        <v>10</v>
      </c>
    </row>
    <row r="181" ht="14.25" spans="1:7">
      <c r="A181" s="14" t="s">
        <v>90</v>
      </c>
      <c r="B181" s="15">
        <v>45398.5884490741</v>
      </c>
      <c r="C181" s="9" t="s">
        <v>8</v>
      </c>
      <c r="D181" s="14" t="s">
        <v>274</v>
      </c>
      <c r="E181" s="18">
        <v>1225</v>
      </c>
      <c r="F181" s="11">
        <v>18</v>
      </c>
      <c r="G181" s="14" t="s">
        <v>10</v>
      </c>
    </row>
    <row r="182" ht="14.25" spans="1:7">
      <c r="A182" s="14" t="s">
        <v>90</v>
      </c>
      <c r="B182" s="15">
        <v>45398.5981018519</v>
      </c>
      <c r="C182" s="9" t="s">
        <v>8</v>
      </c>
      <c r="D182" s="14" t="s">
        <v>275</v>
      </c>
      <c r="E182" s="18">
        <v>1043</v>
      </c>
      <c r="F182" s="11">
        <v>18</v>
      </c>
      <c r="G182" s="14" t="s">
        <v>10</v>
      </c>
    </row>
    <row r="183" ht="14.25" spans="1:7">
      <c r="A183" s="14" t="s">
        <v>90</v>
      </c>
      <c r="B183" s="15">
        <v>45400.6027083333</v>
      </c>
      <c r="C183" s="9" t="s">
        <v>8</v>
      </c>
      <c r="D183" s="14" t="s">
        <v>276</v>
      </c>
      <c r="E183" s="18">
        <v>828</v>
      </c>
      <c r="F183" s="11">
        <v>18</v>
      </c>
      <c r="G183" s="14" t="s">
        <v>10</v>
      </c>
    </row>
    <row r="184" ht="14.25" spans="1:7">
      <c r="A184" s="14" t="s">
        <v>90</v>
      </c>
      <c r="B184" s="15">
        <v>45401.5881597222</v>
      </c>
      <c r="C184" s="9" t="s">
        <v>8</v>
      </c>
      <c r="D184" s="14" t="s">
        <v>277</v>
      </c>
      <c r="E184" s="18">
        <v>1007</v>
      </c>
      <c r="F184" s="11">
        <v>18</v>
      </c>
      <c r="G184" s="14" t="s">
        <v>10</v>
      </c>
    </row>
    <row r="185" ht="14.25" spans="1:7">
      <c r="A185" s="14" t="s">
        <v>90</v>
      </c>
      <c r="B185" s="15">
        <v>45401.5886689815</v>
      </c>
      <c r="C185" s="9" t="s">
        <v>8</v>
      </c>
      <c r="D185" s="14" t="s">
        <v>278</v>
      </c>
      <c r="E185" s="18">
        <v>1037</v>
      </c>
      <c r="F185" s="11">
        <v>18</v>
      </c>
      <c r="G185" s="14" t="s">
        <v>10</v>
      </c>
    </row>
    <row r="186" ht="14.25" spans="1:7">
      <c r="A186" s="14" t="s">
        <v>90</v>
      </c>
      <c r="B186" s="15">
        <v>45401.7717361111</v>
      </c>
      <c r="C186" s="9" t="s">
        <v>8</v>
      </c>
      <c r="D186" s="14" t="s">
        <v>279</v>
      </c>
      <c r="E186" s="18">
        <v>1303</v>
      </c>
      <c r="F186" s="11">
        <v>18</v>
      </c>
      <c r="G186" s="14" t="s">
        <v>10</v>
      </c>
    </row>
    <row r="187" ht="14.25" spans="1:7">
      <c r="A187" s="14" t="s">
        <v>90</v>
      </c>
      <c r="B187" s="15">
        <v>45401.7912847222</v>
      </c>
      <c r="C187" s="9" t="s">
        <v>8</v>
      </c>
      <c r="D187" s="14" t="s">
        <v>280</v>
      </c>
      <c r="E187" s="18">
        <v>608</v>
      </c>
      <c r="F187" s="11">
        <v>18</v>
      </c>
      <c r="G187" s="14" t="s">
        <v>10</v>
      </c>
    </row>
    <row r="188" ht="14.25" spans="1:7">
      <c r="A188" s="14" t="s">
        <v>90</v>
      </c>
      <c r="B188" s="15">
        <v>45402.7343055556</v>
      </c>
      <c r="C188" s="9" t="s">
        <v>8</v>
      </c>
      <c r="D188" s="14" t="s">
        <v>281</v>
      </c>
      <c r="E188" s="18">
        <v>1026</v>
      </c>
      <c r="F188" s="11">
        <v>18</v>
      </c>
      <c r="G188" s="14" t="s">
        <v>10</v>
      </c>
    </row>
    <row r="189" ht="14.25" spans="1:7">
      <c r="A189" s="14" t="s">
        <v>90</v>
      </c>
      <c r="B189" s="15">
        <v>45402.815462963</v>
      </c>
      <c r="C189" s="9" t="s">
        <v>8</v>
      </c>
      <c r="D189" s="14" t="s">
        <v>282</v>
      </c>
      <c r="E189" s="18">
        <v>615</v>
      </c>
      <c r="F189" s="11">
        <v>18</v>
      </c>
      <c r="G189" s="14" t="s">
        <v>10</v>
      </c>
    </row>
    <row r="190" ht="14.25" spans="1:7">
      <c r="A190" s="14" t="s">
        <v>90</v>
      </c>
      <c r="B190" s="15">
        <v>45403.6913310185</v>
      </c>
      <c r="C190" s="9" t="s">
        <v>8</v>
      </c>
      <c r="D190" s="14" t="s">
        <v>283</v>
      </c>
      <c r="E190" s="18">
        <v>1112</v>
      </c>
      <c r="F190" s="11">
        <v>18</v>
      </c>
      <c r="G190" s="14" t="s">
        <v>10</v>
      </c>
    </row>
    <row r="191" ht="14.25" spans="1:7">
      <c r="A191" s="14" t="s">
        <v>90</v>
      </c>
      <c r="B191" s="15">
        <v>45403.8650231482</v>
      </c>
      <c r="C191" s="9" t="s">
        <v>8</v>
      </c>
      <c r="D191" s="14" t="s">
        <v>284</v>
      </c>
      <c r="E191" s="18">
        <v>302</v>
      </c>
      <c r="F191" s="11">
        <v>18</v>
      </c>
      <c r="G191" s="14" t="s">
        <v>10</v>
      </c>
    </row>
    <row r="192" ht="14.25" spans="1:7">
      <c r="A192" s="14" t="s">
        <v>90</v>
      </c>
      <c r="B192" s="15">
        <v>45404.630462963</v>
      </c>
      <c r="C192" s="9" t="s">
        <v>8</v>
      </c>
      <c r="D192" s="14" t="s">
        <v>285</v>
      </c>
      <c r="E192" s="18">
        <v>605</v>
      </c>
      <c r="F192" s="11">
        <v>18</v>
      </c>
      <c r="G192" s="14" t="s">
        <v>10</v>
      </c>
    </row>
    <row r="193" ht="14.25" spans="1:7">
      <c r="A193" s="14" t="s">
        <v>90</v>
      </c>
      <c r="B193" s="15">
        <v>45404.7785416667</v>
      </c>
      <c r="C193" s="9" t="s">
        <v>8</v>
      </c>
      <c r="D193" s="14" t="s">
        <v>286</v>
      </c>
      <c r="E193" s="18">
        <v>1143</v>
      </c>
      <c r="F193" s="11">
        <v>18</v>
      </c>
      <c r="G193" s="14" t="s">
        <v>10</v>
      </c>
    </row>
    <row r="194" ht="14.25" spans="1:7">
      <c r="A194" s="14" t="s">
        <v>90</v>
      </c>
      <c r="B194" s="15">
        <v>45405.3764814815</v>
      </c>
      <c r="C194" s="9" t="s">
        <v>8</v>
      </c>
      <c r="D194" s="14" t="s">
        <v>287</v>
      </c>
      <c r="E194" s="18">
        <v>1416</v>
      </c>
      <c r="F194" s="11">
        <v>18</v>
      </c>
      <c r="G194" s="14" t="s">
        <v>10</v>
      </c>
    </row>
    <row r="195" ht="14.25" spans="1:7">
      <c r="A195" s="14" t="s">
        <v>90</v>
      </c>
      <c r="B195" s="15">
        <v>45405.6082523148</v>
      </c>
      <c r="C195" s="9" t="s">
        <v>8</v>
      </c>
      <c r="D195" s="14" t="s">
        <v>288</v>
      </c>
      <c r="E195" s="18">
        <v>519</v>
      </c>
      <c r="F195" s="11">
        <v>18</v>
      </c>
      <c r="G195" s="14" t="s">
        <v>10</v>
      </c>
    </row>
    <row r="196" ht="14.25" spans="1:7">
      <c r="A196" s="14" t="s">
        <v>90</v>
      </c>
      <c r="B196" s="15">
        <v>45405.9104398148</v>
      </c>
      <c r="C196" s="9" t="s">
        <v>8</v>
      </c>
      <c r="D196" s="14" t="s">
        <v>289</v>
      </c>
      <c r="E196" s="18">
        <v>922</v>
      </c>
      <c r="F196" s="11">
        <v>18</v>
      </c>
      <c r="G196" s="14" t="s">
        <v>10</v>
      </c>
    </row>
    <row r="197" ht="14.25" spans="1:7">
      <c r="A197" s="14" t="s">
        <v>90</v>
      </c>
      <c r="B197" s="15">
        <v>45406.7910763889</v>
      </c>
      <c r="C197" s="9" t="s">
        <v>8</v>
      </c>
      <c r="D197" s="14" t="s">
        <v>290</v>
      </c>
      <c r="E197" s="18">
        <v>627</v>
      </c>
      <c r="F197" s="11">
        <v>18</v>
      </c>
      <c r="G197" s="14" t="s">
        <v>10</v>
      </c>
    </row>
    <row r="198" ht="14.25" spans="1:7">
      <c r="A198" s="14" t="s">
        <v>90</v>
      </c>
      <c r="B198" s="15">
        <v>45409.4556712963</v>
      </c>
      <c r="C198" s="9" t="s">
        <v>8</v>
      </c>
      <c r="D198" s="14" t="s">
        <v>291</v>
      </c>
      <c r="E198" s="18">
        <v>938</v>
      </c>
      <c r="F198" s="11">
        <v>18</v>
      </c>
      <c r="G198" s="14" t="s">
        <v>10</v>
      </c>
    </row>
    <row r="199" ht="14.25" spans="1:7">
      <c r="A199" s="14" t="s">
        <v>90</v>
      </c>
      <c r="B199" s="15">
        <v>45409.7519675926</v>
      </c>
      <c r="C199" s="9" t="s">
        <v>8</v>
      </c>
      <c r="D199" s="14" t="s">
        <v>292</v>
      </c>
      <c r="E199" s="18">
        <v>815</v>
      </c>
      <c r="F199" s="11">
        <v>18</v>
      </c>
      <c r="G199" s="14" t="s">
        <v>10</v>
      </c>
    </row>
    <row r="200" ht="14.25" spans="1:7">
      <c r="A200" s="14" t="s">
        <v>90</v>
      </c>
      <c r="B200" s="15">
        <v>45409.8917013889</v>
      </c>
      <c r="C200" s="9" t="s">
        <v>8</v>
      </c>
      <c r="D200" s="14" t="s">
        <v>293</v>
      </c>
      <c r="E200" s="18">
        <v>325</v>
      </c>
      <c r="F200" s="11">
        <v>18</v>
      </c>
      <c r="G200" s="14" t="s">
        <v>10</v>
      </c>
    </row>
    <row r="201" ht="14.25" spans="1:7">
      <c r="A201" s="14" t="s">
        <v>90</v>
      </c>
      <c r="B201" s="15">
        <v>45410.9013310185</v>
      </c>
      <c r="C201" s="9" t="s">
        <v>8</v>
      </c>
      <c r="D201" s="14" t="s">
        <v>294</v>
      </c>
      <c r="E201" s="18">
        <v>1336</v>
      </c>
      <c r="F201" s="11">
        <v>18</v>
      </c>
      <c r="G201" s="14" t="s">
        <v>10</v>
      </c>
    </row>
    <row r="202" ht="14.25" spans="1:7">
      <c r="A202" s="14" t="s">
        <v>90</v>
      </c>
      <c r="B202" s="15">
        <v>45411.5955787037</v>
      </c>
      <c r="C202" s="9" t="s">
        <v>8</v>
      </c>
      <c r="D202" s="14" t="s">
        <v>295</v>
      </c>
      <c r="E202" s="18">
        <v>821</v>
      </c>
      <c r="F202" s="11">
        <v>18</v>
      </c>
      <c r="G202" s="14" t="s">
        <v>10</v>
      </c>
    </row>
    <row r="203" ht="14.25" spans="1:7">
      <c r="A203" s="14" t="s">
        <v>90</v>
      </c>
      <c r="B203" s="15">
        <v>45412.4832523148</v>
      </c>
      <c r="C203" s="9" t="s">
        <v>8</v>
      </c>
      <c r="D203" s="14" t="s">
        <v>296</v>
      </c>
      <c r="E203" s="18">
        <v>1102</v>
      </c>
      <c r="F203" s="11">
        <v>18</v>
      </c>
      <c r="G203" s="14" t="s">
        <v>10</v>
      </c>
    </row>
    <row r="204" ht="14.25" spans="1:7">
      <c r="A204" s="14" t="s">
        <v>90</v>
      </c>
      <c r="B204" s="15">
        <v>45412.5391782407</v>
      </c>
      <c r="C204" s="9" t="s">
        <v>8</v>
      </c>
      <c r="D204" s="14" t="s">
        <v>297</v>
      </c>
      <c r="E204" s="18">
        <v>806</v>
      </c>
      <c r="F204" s="11">
        <v>18</v>
      </c>
      <c r="G204" s="14" t="s">
        <v>10</v>
      </c>
    </row>
    <row r="205" ht="14.25" spans="1:7">
      <c r="A205" s="14" t="s">
        <v>90</v>
      </c>
      <c r="B205" s="15">
        <v>45413.9310300926</v>
      </c>
      <c r="C205" s="9" t="s">
        <v>8</v>
      </c>
      <c r="D205" s="14" t="s">
        <v>298</v>
      </c>
      <c r="E205" s="18">
        <v>336</v>
      </c>
      <c r="F205" s="11">
        <v>18</v>
      </c>
      <c r="G205" s="14" t="s">
        <v>10</v>
      </c>
    </row>
    <row r="206" ht="14.25" spans="1:7">
      <c r="A206" s="14" t="s">
        <v>90</v>
      </c>
      <c r="B206" s="15">
        <v>45414.5806018518</v>
      </c>
      <c r="C206" s="9" t="s">
        <v>8</v>
      </c>
      <c r="D206" s="14" t="s">
        <v>299</v>
      </c>
      <c r="E206" s="18">
        <v>1338</v>
      </c>
      <c r="F206" s="11">
        <v>18</v>
      </c>
      <c r="G206" s="14" t="s">
        <v>10</v>
      </c>
    </row>
    <row r="207" ht="14.25" spans="1:7">
      <c r="A207" s="14" t="s">
        <v>90</v>
      </c>
      <c r="B207" s="15">
        <v>45414.5816435185</v>
      </c>
      <c r="C207" s="9" t="s">
        <v>8</v>
      </c>
      <c r="D207" s="14" t="s">
        <v>300</v>
      </c>
      <c r="E207" s="18">
        <v>430</v>
      </c>
      <c r="F207" s="11">
        <v>18</v>
      </c>
      <c r="G207" s="14" t="s">
        <v>10</v>
      </c>
    </row>
    <row r="208" ht="14.25" spans="1:7">
      <c r="A208" s="14" t="s">
        <v>90</v>
      </c>
      <c r="B208" s="15">
        <v>45414.6255439815</v>
      </c>
      <c r="C208" s="9" t="s">
        <v>8</v>
      </c>
      <c r="D208" s="14" t="s">
        <v>301</v>
      </c>
      <c r="E208" s="18">
        <v>1038</v>
      </c>
      <c r="F208" s="11">
        <v>18</v>
      </c>
      <c r="G208" s="14" t="s">
        <v>10</v>
      </c>
    </row>
    <row r="209" ht="14.25" spans="1:7">
      <c r="A209" s="14" t="s">
        <v>90</v>
      </c>
      <c r="B209" s="15">
        <v>45415.4201041667</v>
      </c>
      <c r="C209" s="9" t="s">
        <v>8</v>
      </c>
      <c r="D209" s="14" t="s">
        <v>302</v>
      </c>
      <c r="E209" s="18">
        <v>536</v>
      </c>
      <c r="F209" s="11">
        <v>18</v>
      </c>
      <c r="G209" s="14" t="s">
        <v>10</v>
      </c>
    </row>
    <row r="210" ht="14.25" spans="1:7">
      <c r="A210" s="14" t="s">
        <v>90</v>
      </c>
      <c r="B210" s="15">
        <v>45415.6429166667</v>
      </c>
      <c r="C210" s="9" t="s">
        <v>8</v>
      </c>
      <c r="D210" s="14" t="s">
        <v>303</v>
      </c>
      <c r="E210" s="18">
        <v>1331</v>
      </c>
      <c r="F210" s="11">
        <v>18</v>
      </c>
      <c r="G210" s="14" t="s">
        <v>10</v>
      </c>
    </row>
    <row r="211" ht="14.25" spans="1:7">
      <c r="A211" s="14" t="s">
        <v>90</v>
      </c>
      <c r="B211" s="15">
        <v>45417.4599537037</v>
      </c>
      <c r="C211" s="9" t="s">
        <v>8</v>
      </c>
      <c r="D211" s="14" t="s">
        <v>304</v>
      </c>
      <c r="E211" s="18">
        <v>1229</v>
      </c>
      <c r="F211" s="11">
        <v>18</v>
      </c>
      <c r="G211" s="14" t="s">
        <v>10</v>
      </c>
    </row>
    <row r="212" ht="14.25" spans="1:7">
      <c r="A212" s="14" t="s">
        <v>90</v>
      </c>
      <c r="B212" s="15">
        <v>45417.4606481481</v>
      </c>
      <c r="C212" s="9" t="s">
        <v>8</v>
      </c>
      <c r="D212" s="14" t="s">
        <v>305</v>
      </c>
      <c r="E212" s="18">
        <v>1223</v>
      </c>
      <c r="F212" s="11">
        <v>18</v>
      </c>
      <c r="G212" s="14" t="s">
        <v>10</v>
      </c>
    </row>
    <row r="213" ht="14.25" spans="1:7">
      <c r="A213" s="14" t="s">
        <v>90</v>
      </c>
      <c r="B213" s="15">
        <v>45417.5041203704</v>
      </c>
      <c r="C213" s="9" t="s">
        <v>8</v>
      </c>
      <c r="D213" s="14" t="s">
        <v>306</v>
      </c>
      <c r="E213" s="18">
        <v>939</v>
      </c>
      <c r="F213" s="11">
        <v>18</v>
      </c>
      <c r="G213" s="14" t="s">
        <v>10</v>
      </c>
    </row>
    <row r="214" ht="14.25" spans="1:7">
      <c r="A214" s="14" t="s">
        <v>90</v>
      </c>
      <c r="B214" s="15">
        <v>45417.7081944444</v>
      </c>
      <c r="C214" s="9" t="s">
        <v>8</v>
      </c>
      <c r="D214" s="14" t="s">
        <v>307</v>
      </c>
      <c r="E214" s="18">
        <v>1306</v>
      </c>
      <c r="F214" s="11">
        <v>18</v>
      </c>
      <c r="G214" s="14" t="s">
        <v>10</v>
      </c>
    </row>
    <row r="215" ht="14.25" spans="1:7">
      <c r="A215" s="14" t="s">
        <v>90</v>
      </c>
      <c r="B215" s="15">
        <v>45418.9235416667</v>
      </c>
      <c r="C215" s="9" t="s">
        <v>8</v>
      </c>
      <c r="D215" s="14" t="s">
        <v>308</v>
      </c>
      <c r="E215" s="18">
        <v>1133</v>
      </c>
      <c r="F215" s="11">
        <v>18</v>
      </c>
      <c r="G215" s="14" t="s">
        <v>10</v>
      </c>
    </row>
    <row r="216" ht="14.25" spans="1:7">
      <c r="A216" s="14" t="s">
        <v>90</v>
      </c>
      <c r="B216" s="15">
        <v>45419.8949537037</v>
      </c>
      <c r="C216" s="9" t="s">
        <v>8</v>
      </c>
      <c r="D216" s="14" t="s">
        <v>309</v>
      </c>
      <c r="E216" s="18">
        <v>429</v>
      </c>
      <c r="F216" s="11">
        <v>18</v>
      </c>
      <c r="G216" s="14" t="s">
        <v>10</v>
      </c>
    </row>
    <row r="217" ht="14.25" spans="1:7">
      <c r="A217" s="14" t="s">
        <v>90</v>
      </c>
      <c r="B217" s="15">
        <v>45421.8026157407</v>
      </c>
      <c r="C217" s="9" t="s">
        <v>8</v>
      </c>
      <c r="D217" s="14" t="s">
        <v>310</v>
      </c>
      <c r="E217" s="18">
        <v>1320</v>
      </c>
      <c r="F217" s="11">
        <v>18</v>
      </c>
      <c r="G217" s="14" t="s">
        <v>10</v>
      </c>
    </row>
    <row r="218" ht="14.25" spans="1:7">
      <c r="A218" s="14" t="s">
        <v>90</v>
      </c>
      <c r="B218" s="15">
        <v>45422.4734259259</v>
      </c>
      <c r="C218" s="9" t="s">
        <v>8</v>
      </c>
      <c r="D218" s="14" t="s">
        <v>311</v>
      </c>
      <c r="E218" s="18">
        <v>606</v>
      </c>
      <c r="F218" s="11">
        <v>18</v>
      </c>
      <c r="G218" s="14" t="s">
        <v>10</v>
      </c>
    </row>
    <row r="219" ht="14.25" spans="1:7">
      <c r="A219" s="14" t="s">
        <v>90</v>
      </c>
      <c r="B219" s="15">
        <v>45422.6379398148</v>
      </c>
      <c r="C219" s="9" t="s">
        <v>8</v>
      </c>
      <c r="D219" s="14" t="s">
        <v>312</v>
      </c>
      <c r="E219" s="18">
        <v>311</v>
      </c>
      <c r="F219" s="11">
        <v>18</v>
      </c>
      <c r="G219" s="14" t="s">
        <v>10</v>
      </c>
    </row>
    <row r="220" ht="14.25" spans="1:7">
      <c r="A220" s="14" t="s">
        <v>90</v>
      </c>
      <c r="B220" s="15">
        <v>45422.7266550926</v>
      </c>
      <c r="C220" s="9" t="s">
        <v>8</v>
      </c>
      <c r="D220" s="14" t="s">
        <v>313</v>
      </c>
      <c r="E220" s="18">
        <v>918</v>
      </c>
      <c r="F220" s="11">
        <v>18</v>
      </c>
      <c r="G220" s="14" t="s">
        <v>10</v>
      </c>
    </row>
    <row r="221" ht="14.25" spans="1:7">
      <c r="A221" s="14" t="s">
        <v>90</v>
      </c>
      <c r="B221" s="15">
        <v>45423.6292708333</v>
      </c>
      <c r="C221" s="9" t="s">
        <v>8</v>
      </c>
      <c r="D221" s="14" t="s">
        <v>314</v>
      </c>
      <c r="E221" s="18">
        <v>1125</v>
      </c>
      <c r="F221" s="11">
        <v>18</v>
      </c>
      <c r="G221" s="14" t="s">
        <v>10</v>
      </c>
    </row>
    <row r="222" ht="14.25" spans="1:7">
      <c r="A222" s="14" t="s">
        <v>90</v>
      </c>
      <c r="B222" s="15">
        <v>45424.8443634259</v>
      </c>
      <c r="C222" s="9" t="s">
        <v>8</v>
      </c>
      <c r="D222" s="14" t="s">
        <v>315</v>
      </c>
      <c r="E222" s="18">
        <v>710</v>
      </c>
      <c r="F222" s="11">
        <v>18</v>
      </c>
      <c r="G222" s="14" t="s">
        <v>10</v>
      </c>
    </row>
    <row r="223" ht="14.25" spans="1:7">
      <c r="A223" s="14" t="s">
        <v>90</v>
      </c>
      <c r="B223" s="15">
        <v>45424.9201041667</v>
      </c>
      <c r="C223" s="9" t="s">
        <v>8</v>
      </c>
      <c r="D223" s="14" t="s">
        <v>316</v>
      </c>
      <c r="E223" s="18">
        <v>1032</v>
      </c>
      <c r="F223" s="11">
        <v>18</v>
      </c>
      <c r="G223" s="14" t="s">
        <v>10</v>
      </c>
    </row>
    <row r="224" ht="14.25" spans="1:7">
      <c r="A224" s="14" t="s">
        <v>90</v>
      </c>
      <c r="B224" s="15">
        <v>45425.5968055556</v>
      </c>
      <c r="C224" s="9" t="s">
        <v>8</v>
      </c>
      <c r="D224" s="14" t="s">
        <v>317</v>
      </c>
      <c r="E224" s="18">
        <v>628</v>
      </c>
      <c r="F224" s="11">
        <v>18</v>
      </c>
      <c r="G224" s="14" t="s">
        <v>10</v>
      </c>
    </row>
    <row r="225" ht="14.25" spans="1:7">
      <c r="A225" s="14" t="s">
        <v>90</v>
      </c>
      <c r="B225" s="15">
        <v>45425.7543171296</v>
      </c>
      <c r="C225" s="9" t="s">
        <v>8</v>
      </c>
      <c r="D225" s="14" t="s">
        <v>318</v>
      </c>
      <c r="E225" s="18">
        <v>1031</v>
      </c>
      <c r="F225" s="11">
        <v>18</v>
      </c>
      <c r="G225" s="14" t="s">
        <v>10</v>
      </c>
    </row>
    <row r="226" ht="14.25" spans="1:7">
      <c r="A226" s="14" t="s">
        <v>90</v>
      </c>
      <c r="B226" s="15">
        <v>45425.8439467593</v>
      </c>
      <c r="C226" s="9" t="s">
        <v>8</v>
      </c>
      <c r="D226" s="14" t="s">
        <v>319</v>
      </c>
      <c r="E226" s="18">
        <v>1202</v>
      </c>
      <c r="F226" s="11">
        <v>18</v>
      </c>
      <c r="G226" s="14" t="s">
        <v>10</v>
      </c>
    </row>
    <row r="227" ht="14.25" spans="1:7">
      <c r="A227" s="14" t="s">
        <v>90</v>
      </c>
      <c r="B227" s="15">
        <v>45426.7202662037</v>
      </c>
      <c r="C227" s="9" t="s">
        <v>8</v>
      </c>
      <c r="D227" s="14" t="s">
        <v>320</v>
      </c>
      <c r="E227" s="18">
        <v>1127</v>
      </c>
      <c r="F227" s="11">
        <v>18</v>
      </c>
      <c r="G227" s="14" t="s">
        <v>10</v>
      </c>
    </row>
    <row r="228" ht="14.25" spans="1:7">
      <c r="A228" s="14" t="s">
        <v>90</v>
      </c>
      <c r="B228" s="15">
        <v>45426.7634143519</v>
      </c>
      <c r="C228" s="9" t="s">
        <v>8</v>
      </c>
      <c r="D228" s="14" t="s">
        <v>321</v>
      </c>
      <c r="E228" s="18">
        <v>835</v>
      </c>
      <c r="F228" s="11">
        <v>18</v>
      </c>
      <c r="G228" s="14" t="s">
        <v>10</v>
      </c>
    </row>
    <row r="229" ht="14.25" spans="1:7">
      <c r="A229" s="14" t="s">
        <v>90</v>
      </c>
      <c r="B229" s="15">
        <v>45427.7331597222</v>
      </c>
      <c r="C229" s="9" t="s">
        <v>8</v>
      </c>
      <c r="D229" s="14" t="s">
        <v>322</v>
      </c>
      <c r="E229" s="18">
        <v>601</v>
      </c>
      <c r="F229" s="11">
        <v>18</v>
      </c>
      <c r="G229" s="14" t="s">
        <v>10</v>
      </c>
    </row>
    <row r="230" ht="14.25" spans="1:7">
      <c r="A230" s="14" t="s">
        <v>90</v>
      </c>
      <c r="B230" s="15">
        <v>45430.7750925926</v>
      </c>
      <c r="C230" s="9" t="s">
        <v>8</v>
      </c>
      <c r="D230" s="14" t="s">
        <v>323</v>
      </c>
      <c r="E230" s="18">
        <v>1129</v>
      </c>
      <c r="F230" s="11">
        <v>18</v>
      </c>
      <c r="G230" s="14" t="s">
        <v>10</v>
      </c>
    </row>
    <row r="231" ht="14.25" spans="1:7">
      <c r="A231" s="14" t="s">
        <v>90</v>
      </c>
      <c r="B231" s="15">
        <v>45430.7838194444</v>
      </c>
      <c r="C231" s="9" t="s">
        <v>8</v>
      </c>
      <c r="D231" s="14" t="s">
        <v>324</v>
      </c>
      <c r="E231" s="18">
        <v>1016</v>
      </c>
      <c r="F231" s="11">
        <v>18</v>
      </c>
      <c r="G231" s="14" t="s">
        <v>10</v>
      </c>
    </row>
    <row r="232" ht="14.25" spans="1:7">
      <c r="A232" s="14" t="s">
        <v>90</v>
      </c>
      <c r="B232" s="15">
        <v>45431.7669560185</v>
      </c>
      <c r="C232" s="9" t="s">
        <v>8</v>
      </c>
      <c r="D232" s="14" t="s">
        <v>325</v>
      </c>
      <c r="E232" s="18">
        <v>803</v>
      </c>
      <c r="F232" s="11">
        <v>18</v>
      </c>
      <c r="G232" s="14" t="s">
        <v>10</v>
      </c>
    </row>
    <row r="233" ht="14.25" spans="1:7">
      <c r="A233" s="14" t="s">
        <v>90</v>
      </c>
      <c r="B233" s="15">
        <v>45433.6654976852</v>
      </c>
      <c r="C233" s="9" t="s">
        <v>8</v>
      </c>
      <c r="D233" s="14" t="s">
        <v>326</v>
      </c>
      <c r="E233" s="18">
        <v>1309</v>
      </c>
      <c r="F233" s="11">
        <v>18</v>
      </c>
      <c r="G233" s="14" t="s">
        <v>10</v>
      </c>
    </row>
    <row r="234" ht="14.25" spans="1:7">
      <c r="A234" s="14" t="s">
        <v>90</v>
      </c>
      <c r="B234" s="15">
        <v>45434.6734027778</v>
      </c>
      <c r="C234" s="9" t="s">
        <v>8</v>
      </c>
      <c r="D234" s="14" t="s">
        <v>327</v>
      </c>
      <c r="E234" s="18">
        <v>1121</v>
      </c>
      <c r="F234" s="11">
        <v>18</v>
      </c>
      <c r="G234" s="14" t="s">
        <v>10</v>
      </c>
    </row>
    <row r="235" ht="14.25" spans="1:7">
      <c r="A235" s="14" t="s">
        <v>90</v>
      </c>
      <c r="B235" s="15">
        <v>45435.8350462963</v>
      </c>
      <c r="C235" s="9" t="s">
        <v>8</v>
      </c>
      <c r="D235" s="14" t="s">
        <v>328</v>
      </c>
      <c r="E235" s="18">
        <v>1023</v>
      </c>
      <c r="F235" s="11">
        <v>18</v>
      </c>
      <c r="G235" s="14" t="s">
        <v>10</v>
      </c>
    </row>
    <row r="236" ht="14.25" spans="1:7">
      <c r="A236" s="14" t="s">
        <v>90</v>
      </c>
      <c r="B236" s="15">
        <v>45438.4464467593</v>
      </c>
      <c r="C236" s="9" t="s">
        <v>8</v>
      </c>
      <c r="D236" s="14" t="s">
        <v>329</v>
      </c>
      <c r="E236" s="18">
        <v>629</v>
      </c>
      <c r="F236" s="11">
        <v>18</v>
      </c>
      <c r="G236" s="14" t="s">
        <v>10</v>
      </c>
    </row>
    <row r="237" ht="14.25" spans="1:7">
      <c r="A237" s="14" t="s">
        <v>90</v>
      </c>
      <c r="B237" s="15">
        <v>45438.7134722222</v>
      </c>
      <c r="C237" s="9" t="s">
        <v>8</v>
      </c>
      <c r="D237" s="14" t="s">
        <v>330</v>
      </c>
      <c r="E237" s="18">
        <v>836</v>
      </c>
      <c r="F237" s="11">
        <v>18</v>
      </c>
      <c r="G237" s="14" t="s">
        <v>10</v>
      </c>
    </row>
    <row r="238" ht="14.25" spans="1:7">
      <c r="A238" s="14" t="s">
        <v>90</v>
      </c>
      <c r="B238" s="15">
        <v>45439.670162037</v>
      </c>
      <c r="C238" s="9" t="s">
        <v>8</v>
      </c>
      <c r="D238" s="14" t="s">
        <v>331</v>
      </c>
      <c r="E238" s="18">
        <v>410</v>
      </c>
      <c r="F238" s="11">
        <v>18</v>
      </c>
      <c r="G238" s="14" t="s">
        <v>10</v>
      </c>
    </row>
    <row r="239" ht="14.25" spans="1:7">
      <c r="A239" s="14" t="s">
        <v>90</v>
      </c>
      <c r="B239" s="15">
        <v>45442.9122337963</v>
      </c>
      <c r="C239" s="9" t="s">
        <v>8</v>
      </c>
      <c r="D239" s="14" t="s">
        <v>332</v>
      </c>
      <c r="E239" s="18">
        <v>935</v>
      </c>
      <c r="F239" s="11">
        <v>18</v>
      </c>
      <c r="G239" s="14" t="s">
        <v>10</v>
      </c>
    </row>
    <row r="240" ht="14.25" spans="1:7">
      <c r="A240" s="14" t="s">
        <v>90</v>
      </c>
      <c r="B240" s="15">
        <v>45444.7228009259</v>
      </c>
      <c r="C240" s="9" t="s">
        <v>8</v>
      </c>
      <c r="D240" s="14" t="s">
        <v>333</v>
      </c>
      <c r="E240" s="18">
        <v>1011</v>
      </c>
      <c r="F240" s="11">
        <v>18</v>
      </c>
      <c r="G240" s="14" t="s">
        <v>10</v>
      </c>
    </row>
    <row r="241" ht="14.25" spans="1:7">
      <c r="A241" s="14" t="s">
        <v>90</v>
      </c>
      <c r="B241" s="15">
        <v>45444.7802893519</v>
      </c>
      <c r="C241" s="9" t="s">
        <v>8</v>
      </c>
      <c r="D241" s="14" t="s">
        <v>334</v>
      </c>
      <c r="E241" s="18">
        <v>422</v>
      </c>
      <c r="F241" s="11">
        <v>18</v>
      </c>
      <c r="G241" s="14" t="s">
        <v>10</v>
      </c>
    </row>
    <row r="242" ht="14.25" spans="1:7">
      <c r="A242" s="14" t="s">
        <v>90</v>
      </c>
      <c r="B242" s="15">
        <v>45445.7684259259</v>
      </c>
      <c r="C242" s="9" t="s">
        <v>8</v>
      </c>
      <c r="D242" s="14" t="s">
        <v>335</v>
      </c>
      <c r="E242" s="18">
        <v>616</v>
      </c>
      <c r="F242" s="11">
        <v>18</v>
      </c>
      <c r="G242" s="14" t="s">
        <v>10</v>
      </c>
    </row>
    <row r="243" ht="14.25" spans="1:7">
      <c r="A243" s="14" t="s">
        <v>90</v>
      </c>
      <c r="B243" s="15">
        <v>45448.4328819444</v>
      </c>
      <c r="C243" s="9" t="s">
        <v>8</v>
      </c>
      <c r="D243" s="14" t="s">
        <v>336</v>
      </c>
      <c r="E243" s="18">
        <v>611</v>
      </c>
      <c r="F243" s="11">
        <v>18</v>
      </c>
      <c r="G243" s="14" t="s">
        <v>10</v>
      </c>
    </row>
    <row r="244" ht="14.25" spans="1:7">
      <c r="A244" s="14" t="s">
        <v>90</v>
      </c>
      <c r="B244" s="15">
        <v>45449.4954861111</v>
      </c>
      <c r="C244" s="9" t="s">
        <v>8</v>
      </c>
      <c r="D244" s="14" t="s">
        <v>337</v>
      </c>
      <c r="E244" s="18">
        <v>610</v>
      </c>
      <c r="F244" s="11">
        <v>18</v>
      </c>
      <c r="G244" s="14" t="s">
        <v>10</v>
      </c>
    </row>
    <row r="245" ht="14.25" spans="1:7">
      <c r="A245" s="14" t="s">
        <v>90</v>
      </c>
      <c r="B245" s="15">
        <v>45450.7197106481</v>
      </c>
      <c r="C245" s="9" t="s">
        <v>8</v>
      </c>
      <c r="D245" s="14" t="s">
        <v>338</v>
      </c>
      <c r="E245" s="18">
        <v>705</v>
      </c>
      <c r="F245" s="11">
        <v>18</v>
      </c>
      <c r="G245" s="14" t="s">
        <v>10</v>
      </c>
    </row>
    <row r="246" ht="14.25" spans="1:7">
      <c r="A246" s="14" t="s">
        <v>90</v>
      </c>
      <c r="B246" s="15">
        <v>45450.8294444444</v>
      </c>
      <c r="C246" s="9" t="s">
        <v>8</v>
      </c>
      <c r="D246" s="14" t="s">
        <v>339</v>
      </c>
      <c r="E246" s="18">
        <v>715</v>
      </c>
      <c r="F246" s="11">
        <v>18</v>
      </c>
      <c r="G246" s="14" t="s">
        <v>10</v>
      </c>
    </row>
    <row r="247" ht="14.25" spans="1:7">
      <c r="A247" s="14" t="s">
        <v>90</v>
      </c>
      <c r="B247" s="15">
        <v>45452.773587963</v>
      </c>
      <c r="C247" s="9" t="s">
        <v>8</v>
      </c>
      <c r="D247" s="14" t="s">
        <v>340</v>
      </c>
      <c r="E247" s="18">
        <v>1436</v>
      </c>
      <c r="F247" s="11">
        <v>18</v>
      </c>
      <c r="G247" s="14" t="s">
        <v>10</v>
      </c>
    </row>
    <row r="248" ht="14.25" spans="1:7">
      <c r="A248" s="14" t="s">
        <v>90</v>
      </c>
      <c r="B248" s="15">
        <v>45452.7760648148</v>
      </c>
      <c r="C248" s="9" t="s">
        <v>8</v>
      </c>
      <c r="D248" s="14" t="s">
        <v>341</v>
      </c>
      <c r="E248" s="18">
        <v>417</v>
      </c>
      <c r="F248" s="11">
        <v>18</v>
      </c>
      <c r="G248" s="14" t="s">
        <v>10</v>
      </c>
    </row>
    <row r="249" ht="14.25" spans="1:7">
      <c r="A249" s="14" t="s">
        <v>90</v>
      </c>
      <c r="B249" s="15">
        <v>45453.4646064815</v>
      </c>
      <c r="C249" s="9" t="s">
        <v>8</v>
      </c>
      <c r="D249" s="14" t="s">
        <v>342</v>
      </c>
      <c r="E249" s="18">
        <v>502</v>
      </c>
      <c r="F249" s="11">
        <v>18</v>
      </c>
      <c r="G249" s="14" t="s">
        <v>10</v>
      </c>
    </row>
    <row r="250" ht="14.25" spans="1:7">
      <c r="A250" s="14" t="s">
        <v>90</v>
      </c>
      <c r="B250" s="15">
        <v>45453.4755902778</v>
      </c>
      <c r="C250" s="9" t="s">
        <v>8</v>
      </c>
      <c r="D250" s="14" t="s">
        <v>343</v>
      </c>
      <c r="E250" s="18">
        <v>533</v>
      </c>
      <c r="F250" s="11">
        <v>18</v>
      </c>
      <c r="G250" s="14" t="s">
        <v>10</v>
      </c>
    </row>
    <row r="251" ht="14.25" spans="1:7">
      <c r="A251" s="14" t="s">
        <v>90</v>
      </c>
      <c r="B251" s="15">
        <v>45453.866099537</v>
      </c>
      <c r="C251" s="9" t="s">
        <v>8</v>
      </c>
      <c r="D251" s="14" t="s">
        <v>344</v>
      </c>
      <c r="E251" s="18">
        <v>1101</v>
      </c>
      <c r="F251" s="11">
        <v>18</v>
      </c>
      <c r="G251" s="14" t="s">
        <v>10</v>
      </c>
    </row>
    <row r="252" ht="14.25" spans="1:7">
      <c r="A252" s="14" t="s">
        <v>90</v>
      </c>
      <c r="B252" s="15">
        <v>45454.4290740741</v>
      </c>
      <c r="C252" s="9" t="s">
        <v>8</v>
      </c>
      <c r="D252" s="14" t="s">
        <v>345</v>
      </c>
      <c r="E252" s="18">
        <v>809</v>
      </c>
      <c r="F252" s="11">
        <v>18</v>
      </c>
      <c r="G252" s="14" t="s">
        <v>10</v>
      </c>
    </row>
    <row r="253" ht="14.25" spans="1:7">
      <c r="A253" s="14" t="s">
        <v>90</v>
      </c>
      <c r="B253" s="15">
        <v>45454.552662037</v>
      </c>
      <c r="C253" s="9" t="s">
        <v>8</v>
      </c>
      <c r="D253" s="14" t="s">
        <v>346</v>
      </c>
      <c r="E253" s="18">
        <v>512</v>
      </c>
      <c r="F253" s="11">
        <v>18</v>
      </c>
      <c r="G253" s="14" t="s">
        <v>10</v>
      </c>
    </row>
    <row r="254" ht="14.25" spans="1:7">
      <c r="A254" s="14" t="s">
        <v>90</v>
      </c>
      <c r="B254" s="15">
        <v>45454.747962963</v>
      </c>
      <c r="C254" s="9" t="s">
        <v>8</v>
      </c>
      <c r="D254" s="14" t="s">
        <v>347</v>
      </c>
      <c r="E254" s="18">
        <v>729</v>
      </c>
      <c r="F254" s="11">
        <v>18</v>
      </c>
      <c r="G254" s="14" t="s">
        <v>10</v>
      </c>
    </row>
    <row r="255" ht="14.25" spans="1:7">
      <c r="A255" s="14" t="s">
        <v>90</v>
      </c>
      <c r="B255" s="15">
        <v>45456.4785648148</v>
      </c>
      <c r="C255" s="9" t="s">
        <v>8</v>
      </c>
      <c r="D255" s="14" t="s">
        <v>348</v>
      </c>
      <c r="E255" s="18">
        <v>617</v>
      </c>
      <c r="F255" s="11">
        <v>18</v>
      </c>
      <c r="G255" s="14" t="s">
        <v>10</v>
      </c>
    </row>
    <row r="256" ht="14.25" spans="1:7">
      <c r="A256" s="14" t="s">
        <v>90</v>
      </c>
      <c r="B256" s="15">
        <v>45457.9040972222</v>
      </c>
      <c r="C256" s="9" t="s">
        <v>8</v>
      </c>
      <c r="D256" s="14" t="s">
        <v>349</v>
      </c>
      <c r="E256" s="18">
        <v>1201</v>
      </c>
      <c r="F256" s="11">
        <v>18</v>
      </c>
      <c r="G256" s="14" t="s">
        <v>10</v>
      </c>
    </row>
    <row r="257" ht="14.25" spans="1:7">
      <c r="A257" s="14" t="s">
        <v>90</v>
      </c>
      <c r="B257" s="15">
        <v>45458.6938310185</v>
      </c>
      <c r="C257" s="9" t="s">
        <v>8</v>
      </c>
      <c r="D257" s="14" t="s">
        <v>350</v>
      </c>
      <c r="E257" s="18">
        <v>1241</v>
      </c>
      <c r="F257" s="11">
        <v>18</v>
      </c>
      <c r="G257" s="14" t="s">
        <v>10</v>
      </c>
    </row>
    <row r="258" ht="14.25" spans="1:7">
      <c r="A258" s="14" t="s">
        <v>90</v>
      </c>
      <c r="B258" s="15">
        <v>45459.777662037</v>
      </c>
      <c r="C258" s="9" t="s">
        <v>8</v>
      </c>
      <c r="D258" s="14" t="s">
        <v>351</v>
      </c>
      <c r="E258" s="18">
        <v>723</v>
      </c>
      <c r="F258" s="11">
        <v>18</v>
      </c>
      <c r="G258" s="14" t="s">
        <v>10</v>
      </c>
    </row>
    <row r="259" ht="14.25" spans="1:7">
      <c r="A259" s="14" t="s">
        <v>90</v>
      </c>
      <c r="B259" s="15">
        <v>45462.4163773148</v>
      </c>
      <c r="C259" s="9" t="s">
        <v>8</v>
      </c>
      <c r="D259" s="14" t="s">
        <v>352</v>
      </c>
      <c r="E259" s="18">
        <v>1231</v>
      </c>
      <c r="F259" s="11">
        <v>18</v>
      </c>
      <c r="G259" s="14" t="s">
        <v>10</v>
      </c>
    </row>
    <row r="260" ht="14.25" spans="1:7">
      <c r="A260" s="14" t="s">
        <v>90</v>
      </c>
      <c r="B260" s="15">
        <v>45462.7179166667</v>
      </c>
      <c r="C260" s="9" t="s">
        <v>8</v>
      </c>
      <c r="D260" s="14" t="s">
        <v>353</v>
      </c>
      <c r="E260" s="18">
        <v>607</v>
      </c>
      <c r="F260" s="11">
        <v>18</v>
      </c>
      <c r="G260" s="14" t="s">
        <v>10</v>
      </c>
    </row>
    <row r="261" ht="14.25" spans="1:7">
      <c r="A261" s="14" t="s">
        <v>90</v>
      </c>
      <c r="B261" s="15">
        <v>45463.6625231481</v>
      </c>
      <c r="C261" s="9" t="s">
        <v>8</v>
      </c>
      <c r="D261" s="14" t="s">
        <v>354</v>
      </c>
      <c r="E261" s="18">
        <v>1417</v>
      </c>
      <c r="F261" s="11">
        <v>18</v>
      </c>
      <c r="G261" s="14" t="s">
        <v>10</v>
      </c>
    </row>
    <row r="262" ht="14.25" spans="1:7">
      <c r="A262" s="14" t="s">
        <v>90</v>
      </c>
      <c r="B262" s="15">
        <v>45463.7003703704</v>
      </c>
      <c r="C262" s="9" t="s">
        <v>8</v>
      </c>
      <c r="D262" s="14" t="s">
        <v>355</v>
      </c>
      <c r="E262" s="18">
        <v>537</v>
      </c>
      <c r="F262" s="11">
        <v>18</v>
      </c>
      <c r="G262" s="14" t="s">
        <v>10</v>
      </c>
    </row>
    <row r="263" ht="14.25" spans="1:7">
      <c r="A263" s="14" t="s">
        <v>90</v>
      </c>
      <c r="B263" s="15">
        <v>45463.7716435185</v>
      </c>
      <c r="C263" s="9" t="s">
        <v>8</v>
      </c>
      <c r="D263" s="14" t="s">
        <v>356</v>
      </c>
      <c r="E263" s="18">
        <v>1427</v>
      </c>
      <c r="F263" s="11">
        <v>18</v>
      </c>
      <c r="G263" s="14" t="s">
        <v>10</v>
      </c>
    </row>
    <row r="264" ht="14.25" spans="1:7">
      <c r="A264" s="14" t="s">
        <v>90</v>
      </c>
      <c r="B264" s="15">
        <v>45463.7753240741</v>
      </c>
      <c r="C264" s="9" t="s">
        <v>8</v>
      </c>
      <c r="D264" s="14" t="s">
        <v>357</v>
      </c>
      <c r="E264" s="18">
        <v>427</v>
      </c>
      <c r="F264" s="11">
        <v>18</v>
      </c>
      <c r="G264" s="14" t="s">
        <v>10</v>
      </c>
    </row>
    <row r="265" ht="14.25" spans="1:7">
      <c r="A265" s="14" t="s">
        <v>90</v>
      </c>
      <c r="B265" s="15">
        <v>45464.431712963</v>
      </c>
      <c r="C265" s="9" t="s">
        <v>8</v>
      </c>
      <c r="D265" s="14" t="s">
        <v>358</v>
      </c>
      <c r="E265" s="18">
        <v>1410</v>
      </c>
      <c r="F265" s="11">
        <v>18</v>
      </c>
      <c r="G265" s="14" t="s">
        <v>10</v>
      </c>
    </row>
    <row r="266" ht="14.25" spans="1:7">
      <c r="A266" s="14" t="s">
        <v>90</v>
      </c>
      <c r="B266" s="15">
        <v>45464.8755208333</v>
      </c>
      <c r="C266" s="9" t="s">
        <v>8</v>
      </c>
      <c r="D266" s="14" t="s">
        <v>359</v>
      </c>
      <c r="E266" s="18">
        <v>1438</v>
      </c>
      <c r="F266" s="11">
        <v>18</v>
      </c>
      <c r="G266" s="14" t="s">
        <v>10</v>
      </c>
    </row>
    <row r="267" ht="14.25" spans="1:7">
      <c r="A267" s="14" t="s">
        <v>90</v>
      </c>
      <c r="B267" s="15">
        <v>45464.8919328704</v>
      </c>
      <c r="C267" s="9" t="s">
        <v>8</v>
      </c>
      <c r="D267" s="14" t="s">
        <v>360</v>
      </c>
      <c r="E267" s="18">
        <v>1429</v>
      </c>
      <c r="F267" s="11">
        <v>18</v>
      </c>
      <c r="G267" s="14" t="s">
        <v>10</v>
      </c>
    </row>
    <row r="268" ht="14.25" spans="1:7">
      <c r="A268" s="14" t="s">
        <v>90</v>
      </c>
      <c r="B268" s="15">
        <v>45464.9591319444</v>
      </c>
      <c r="C268" s="9" t="s">
        <v>8</v>
      </c>
      <c r="D268" s="14" t="s">
        <v>361</v>
      </c>
      <c r="E268" s="18">
        <v>1337</v>
      </c>
      <c r="F268" s="11">
        <v>18</v>
      </c>
      <c r="G268" s="14" t="s">
        <v>10</v>
      </c>
    </row>
    <row r="269" ht="14.25" spans="1:7">
      <c r="A269" s="14" t="s">
        <v>90</v>
      </c>
      <c r="B269" s="15">
        <v>45465.5963657407</v>
      </c>
      <c r="C269" s="9" t="s">
        <v>8</v>
      </c>
      <c r="D269" s="14" t="s">
        <v>362</v>
      </c>
      <c r="E269" s="18">
        <v>825</v>
      </c>
      <c r="F269" s="11">
        <v>18</v>
      </c>
      <c r="G269" s="14" t="s">
        <v>10</v>
      </c>
    </row>
    <row r="270" ht="14.25" spans="1:7">
      <c r="A270" s="14" t="s">
        <v>90</v>
      </c>
      <c r="B270" s="15">
        <v>45465.7854398148</v>
      </c>
      <c r="C270" s="9" t="s">
        <v>8</v>
      </c>
      <c r="D270" s="14" t="s">
        <v>363</v>
      </c>
      <c r="E270" s="18">
        <v>1021</v>
      </c>
      <c r="F270" s="11">
        <v>18</v>
      </c>
      <c r="G270" s="14" t="s">
        <v>10</v>
      </c>
    </row>
    <row r="271" ht="14.25" spans="1:7">
      <c r="A271" s="14" t="s">
        <v>90</v>
      </c>
      <c r="B271" s="15">
        <v>45466.5587731482</v>
      </c>
      <c r="C271" s="9" t="s">
        <v>8</v>
      </c>
      <c r="D271" s="14" t="s">
        <v>364</v>
      </c>
      <c r="E271" s="18">
        <v>903</v>
      </c>
      <c r="F271" s="11">
        <v>18</v>
      </c>
      <c r="G271" s="14" t="s">
        <v>10</v>
      </c>
    </row>
    <row r="272" ht="14.25" spans="1:7">
      <c r="A272" s="14" t="s">
        <v>90</v>
      </c>
      <c r="B272" s="15">
        <v>45467.7984143519</v>
      </c>
      <c r="C272" s="9" t="s">
        <v>8</v>
      </c>
      <c r="D272" s="14" t="s">
        <v>365</v>
      </c>
      <c r="E272" s="18">
        <v>511</v>
      </c>
      <c r="F272" s="11">
        <v>18</v>
      </c>
      <c r="G272" s="14" t="s">
        <v>10</v>
      </c>
    </row>
    <row r="273" ht="14.25" spans="1:7">
      <c r="A273" s="14" t="s">
        <v>90</v>
      </c>
      <c r="B273" s="15">
        <v>45467.843900463</v>
      </c>
      <c r="C273" s="9" t="s">
        <v>8</v>
      </c>
      <c r="D273" s="14" t="s">
        <v>366</v>
      </c>
      <c r="E273" s="18">
        <v>520</v>
      </c>
      <c r="F273" s="11">
        <v>18</v>
      </c>
      <c r="G273" s="14" t="s">
        <v>10</v>
      </c>
    </row>
    <row r="274" ht="14.25" spans="1:7">
      <c r="A274" s="14" t="s">
        <v>90</v>
      </c>
      <c r="B274" s="15">
        <v>45470.5366203704</v>
      </c>
      <c r="C274" s="9" t="s">
        <v>8</v>
      </c>
      <c r="D274" s="14" t="s">
        <v>367</v>
      </c>
      <c r="E274" s="18">
        <v>830</v>
      </c>
      <c r="F274" s="11">
        <v>18</v>
      </c>
      <c r="G274" s="14" t="s">
        <v>10</v>
      </c>
    </row>
    <row r="275" ht="14.25" spans="1:7">
      <c r="A275" s="14" t="s">
        <v>90</v>
      </c>
      <c r="B275" s="15">
        <v>45471.9389814815</v>
      </c>
      <c r="C275" s="9" t="s">
        <v>8</v>
      </c>
      <c r="D275" s="14" t="s">
        <v>368</v>
      </c>
      <c r="E275" s="18">
        <v>310</v>
      </c>
      <c r="F275" s="11">
        <v>18</v>
      </c>
      <c r="G275" s="14" t="s">
        <v>10</v>
      </c>
    </row>
    <row r="276" ht="14.25" spans="1:7">
      <c r="A276" s="14" t="s">
        <v>90</v>
      </c>
      <c r="B276" s="15">
        <v>45472.6115393518</v>
      </c>
      <c r="C276" s="9" t="s">
        <v>8</v>
      </c>
      <c r="D276" s="14" t="s">
        <v>369</v>
      </c>
      <c r="E276" s="18">
        <v>739</v>
      </c>
      <c r="F276" s="11">
        <v>18</v>
      </c>
      <c r="G276" s="14" t="s">
        <v>10</v>
      </c>
    </row>
    <row r="277" ht="14.25" spans="1:7">
      <c r="A277" s="7" t="s">
        <v>90</v>
      </c>
      <c r="B277" s="8">
        <v>45474.663287037</v>
      </c>
      <c r="C277" s="9" t="s">
        <v>8</v>
      </c>
      <c r="D277" s="7" t="s">
        <v>372</v>
      </c>
      <c r="E277" s="18">
        <v>639</v>
      </c>
      <c r="F277" s="11">
        <v>18</v>
      </c>
      <c r="G277" s="14" t="s">
        <v>10</v>
      </c>
    </row>
    <row r="278" ht="14.25" spans="1:7">
      <c r="A278" s="7" t="s">
        <v>90</v>
      </c>
      <c r="B278" s="8">
        <v>45474.7736921296</v>
      </c>
      <c r="C278" s="9" t="s">
        <v>8</v>
      </c>
      <c r="D278" s="7" t="s">
        <v>373</v>
      </c>
      <c r="E278" s="18">
        <v>703</v>
      </c>
      <c r="F278" s="11">
        <v>18</v>
      </c>
      <c r="G278" s="14" t="s">
        <v>10</v>
      </c>
    </row>
    <row r="279" ht="14.25" spans="1:7">
      <c r="A279" s="7" t="s">
        <v>90</v>
      </c>
      <c r="B279" s="8">
        <v>45476.8690740741</v>
      </c>
      <c r="C279" s="9" t="s">
        <v>8</v>
      </c>
      <c r="D279" s="7" t="s">
        <v>374</v>
      </c>
      <c r="E279" s="18">
        <v>1315</v>
      </c>
      <c r="F279" s="11">
        <v>18</v>
      </c>
      <c r="G279" s="14" t="s">
        <v>10</v>
      </c>
    </row>
    <row r="280" ht="14.25" spans="1:7">
      <c r="A280" s="7" t="s">
        <v>90</v>
      </c>
      <c r="B280" s="8">
        <v>45477.455</v>
      </c>
      <c r="C280" s="9" t="s">
        <v>8</v>
      </c>
      <c r="D280" s="7" t="s">
        <v>375</v>
      </c>
      <c r="E280" s="18">
        <v>930</v>
      </c>
      <c r="F280" s="11">
        <v>18</v>
      </c>
      <c r="G280" s="14" t="s">
        <v>10</v>
      </c>
    </row>
    <row r="281" ht="14.25" spans="1:7">
      <c r="A281" s="7" t="s">
        <v>90</v>
      </c>
      <c r="B281" s="8">
        <v>45477.6636805556</v>
      </c>
      <c r="C281" s="9" t="s">
        <v>8</v>
      </c>
      <c r="D281" s="7" t="s">
        <v>376</v>
      </c>
      <c r="E281" s="18">
        <v>837</v>
      </c>
      <c r="F281" s="11">
        <v>18</v>
      </c>
      <c r="G281" s="14" t="s">
        <v>10</v>
      </c>
    </row>
    <row r="282" ht="14.25" spans="1:7">
      <c r="A282" s="7" t="s">
        <v>90</v>
      </c>
      <c r="B282" s="8">
        <v>45477.6947569444</v>
      </c>
      <c r="C282" s="9" t="s">
        <v>8</v>
      </c>
      <c r="D282" s="7" t="s">
        <v>377</v>
      </c>
      <c r="E282" s="18">
        <v>1402</v>
      </c>
      <c r="F282" s="11">
        <v>18</v>
      </c>
      <c r="G282" s="14" t="s">
        <v>10</v>
      </c>
    </row>
    <row r="283" ht="14.25" spans="1:7">
      <c r="A283" s="7" t="s">
        <v>90</v>
      </c>
      <c r="B283" s="8">
        <v>45477.7924421296</v>
      </c>
      <c r="C283" s="9" t="s">
        <v>8</v>
      </c>
      <c r="D283" s="7" t="s">
        <v>97</v>
      </c>
      <c r="E283" s="18">
        <v>743</v>
      </c>
      <c r="F283" s="11">
        <v>18</v>
      </c>
      <c r="G283" s="14" t="s">
        <v>10</v>
      </c>
    </row>
    <row r="284" ht="14.25" spans="1:7">
      <c r="A284" s="7" t="s">
        <v>90</v>
      </c>
      <c r="B284" s="8">
        <v>45478.5308333333</v>
      </c>
      <c r="C284" s="9" t="s">
        <v>8</v>
      </c>
      <c r="D284" s="7" t="s">
        <v>378</v>
      </c>
      <c r="E284" s="18">
        <v>532</v>
      </c>
      <c r="F284" s="11">
        <v>18</v>
      </c>
      <c r="G284" s="14" t="s">
        <v>10</v>
      </c>
    </row>
    <row r="285" ht="14.25" spans="1:7">
      <c r="A285" s="7" t="s">
        <v>90</v>
      </c>
      <c r="B285" s="8">
        <v>45478.8404398148</v>
      </c>
      <c r="C285" s="9" t="s">
        <v>8</v>
      </c>
      <c r="D285" s="7" t="s">
        <v>379</v>
      </c>
      <c r="E285" s="18">
        <v>535</v>
      </c>
      <c r="F285" s="11">
        <v>18</v>
      </c>
      <c r="G285" s="14" t="s">
        <v>10</v>
      </c>
    </row>
    <row r="286" ht="14.25" spans="1:7">
      <c r="A286" s="7" t="s">
        <v>90</v>
      </c>
      <c r="B286" s="8">
        <v>45479.6353125</v>
      </c>
      <c r="C286" s="9" t="s">
        <v>8</v>
      </c>
      <c r="D286" s="7" t="s">
        <v>121</v>
      </c>
      <c r="E286" s="18">
        <v>409</v>
      </c>
      <c r="F286" s="11">
        <v>18</v>
      </c>
      <c r="G286" s="14" t="s">
        <v>10</v>
      </c>
    </row>
    <row r="287" ht="14.25" spans="1:7">
      <c r="A287" s="7" t="s">
        <v>90</v>
      </c>
      <c r="B287" s="8">
        <v>45480.9258101852</v>
      </c>
      <c r="C287" s="9" t="s">
        <v>8</v>
      </c>
      <c r="D287" s="7" t="s">
        <v>380</v>
      </c>
      <c r="E287" s="18">
        <v>1439</v>
      </c>
      <c r="F287" s="11">
        <v>18</v>
      </c>
      <c r="G287" s="14" t="s">
        <v>10</v>
      </c>
    </row>
    <row r="288" ht="14.25" spans="1:7">
      <c r="A288" s="7" t="s">
        <v>90</v>
      </c>
      <c r="B288" s="8">
        <v>45481.9409375</v>
      </c>
      <c r="C288" s="9" t="s">
        <v>8</v>
      </c>
      <c r="D288" s="7" t="s">
        <v>381</v>
      </c>
      <c r="E288" s="18">
        <v>1117</v>
      </c>
      <c r="F288" s="11">
        <v>18</v>
      </c>
      <c r="G288" s="14" t="s">
        <v>10</v>
      </c>
    </row>
    <row r="289" ht="14.25" spans="1:7">
      <c r="A289" s="7" t="s">
        <v>90</v>
      </c>
      <c r="B289" s="8">
        <v>45483.5381828704</v>
      </c>
      <c r="C289" s="9" t="s">
        <v>8</v>
      </c>
      <c r="D289" s="7" t="s">
        <v>382</v>
      </c>
      <c r="E289" s="18">
        <v>1222</v>
      </c>
      <c r="F289" s="11">
        <v>18</v>
      </c>
      <c r="G289" s="14" t="s">
        <v>10</v>
      </c>
    </row>
    <row r="290" ht="14.25" spans="1:7">
      <c r="A290" s="7" t="s">
        <v>90</v>
      </c>
      <c r="B290" s="8">
        <v>45484.7660763889</v>
      </c>
      <c r="C290" s="9" t="s">
        <v>8</v>
      </c>
      <c r="D290" s="7" t="s">
        <v>383</v>
      </c>
      <c r="E290" s="18">
        <v>328</v>
      </c>
      <c r="F290" s="11">
        <v>18</v>
      </c>
      <c r="G290" s="14" t="s">
        <v>10</v>
      </c>
    </row>
    <row r="291" ht="14.25" spans="1:7">
      <c r="A291" s="7" t="s">
        <v>90</v>
      </c>
      <c r="B291" s="8">
        <v>45485.6777314815</v>
      </c>
      <c r="C291" s="9" t="s">
        <v>8</v>
      </c>
      <c r="D291" s="7" t="s">
        <v>384</v>
      </c>
      <c r="E291" s="18">
        <v>826</v>
      </c>
      <c r="F291" s="11">
        <v>18</v>
      </c>
      <c r="G291" s="14" t="s">
        <v>10</v>
      </c>
    </row>
    <row r="292" ht="14.25" spans="1:7">
      <c r="A292" s="7" t="s">
        <v>90</v>
      </c>
      <c r="B292" s="8">
        <v>45486.6855092593</v>
      </c>
      <c r="C292" s="9" t="s">
        <v>8</v>
      </c>
      <c r="D292" s="7" t="s">
        <v>108</v>
      </c>
      <c r="E292" s="18">
        <v>1006</v>
      </c>
      <c r="F292" s="11">
        <v>18</v>
      </c>
      <c r="G292" s="14" t="s">
        <v>10</v>
      </c>
    </row>
    <row r="293" ht="14.25" spans="1:7">
      <c r="A293" s="7" t="s">
        <v>90</v>
      </c>
      <c r="B293" s="8">
        <v>45486.8406481482</v>
      </c>
      <c r="C293" s="9" t="s">
        <v>8</v>
      </c>
      <c r="D293" s="7" t="s">
        <v>385</v>
      </c>
      <c r="E293" s="18">
        <v>1425</v>
      </c>
      <c r="F293" s="11">
        <v>18</v>
      </c>
      <c r="G293" s="14" t="s">
        <v>10</v>
      </c>
    </row>
    <row r="294" ht="14.25" spans="1:7">
      <c r="A294" s="7" t="s">
        <v>90</v>
      </c>
      <c r="B294" s="8">
        <v>45488.3861226852</v>
      </c>
      <c r="C294" s="9" t="s">
        <v>8</v>
      </c>
      <c r="D294" s="7" t="s">
        <v>386</v>
      </c>
      <c r="E294" s="18">
        <v>1433</v>
      </c>
      <c r="F294" s="11">
        <v>18</v>
      </c>
      <c r="G294" s="14" t="s">
        <v>10</v>
      </c>
    </row>
    <row r="295" ht="14.25" spans="1:7">
      <c r="A295" s="7" t="s">
        <v>90</v>
      </c>
      <c r="B295" s="8">
        <v>45488.6058564815</v>
      </c>
      <c r="C295" s="9" t="s">
        <v>8</v>
      </c>
      <c r="D295" s="7" t="s">
        <v>387</v>
      </c>
      <c r="E295" s="18">
        <v>923</v>
      </c>
      <c r="F295" s="11">
        <v>18</v>
      </c>
      <c r="G295" s="14" t="s">
        <v>10</v>
      </c>
    </row>
    <row r="296" ht="14.25" spans="1:7">
      <c r="A296" s="7" t="s">
        <v>90</v>
      </c>
      <c r="B296" s="8">
        <v>45488.658587963</v>
      </c>
      <c r="C296" s="9" t="s">
        <v>8</v>
      </c>
      <c r="D296" s="7" t="s">
        <v>102</v>
      </c>
      <c r="E296" s="18">
        <v>1106</v>
      </c>
      <c r="F296" s="11">
        <v>18</v>
      </c>
      <c r="G296" s="14" t="s">
        <v>10</v>
      </c>
    </row>
    <row r="297" ht="14.25" spans="1:7">
      <c r="A297" s="7" t="s">
        <v>90</v>
      </c>
      <c r="B297" s="8">
        <v>45488.8141550926</v>
      </c>
      <c r="C297" s="9" t="s">
        <v>8</v>
      </c>
      <c r="D297" s="7" t="s">
        <v>388</v>
      </c>
      <c r="E297" s="18">
        <v>817</v>
      </c>
      <c r="F297" s="11">
        <v>18</v>
      </c>
      <c r="G297" s="14" t="s">
        <v>10</v>
      </c>
    </row>
    <row r="298" ht="14.25" spans="1:7">
      <c r="A298" s="7" t="s">
        <v>90</v>
      </c>
      <c r="B298" s="8">
        <v>45489.7476388889</v>
      </c>
      <c r="C298" s="9" t="s">
        <v>8</v>
      </c>
      <c r="D298" s="7" t="s">
        <v>389</v>
      </c>
      <c r="E298" s="18">
        <v>420</v>
      </c>
      <c r="F298" s="11">
        <v>18</v>
      </c>
      <c r="G298" s="14" t="s">
        <v>10</v>
      </c>
    </row>
    <row r="299" ht="14.25" spans="1:7">
      <c r="A299" s="7" t="s">
        <v>90</v>
      </c>
      <c r="B299" s="8">
        <v>45492.6536111111</v>
      </c>
      <c r="C299" s="9" t="s">
        <v>8</v>
      </c>
      <c r="D299" s="7" t="s">
        <v>390</v>
      </c>
      <c r="E299" s="18">
        <v>1407</v>
      </c>
      <c r="F299" s="11">
        <v>18</v>
      </c>
      <c r="G299" s="14" t="s">
        <v>10</v>
      </c>
    </row>
    <row r="300" ht="14.25" spans="1:7">
      <c r="A300" s="7" t="s">
        <v>90</v>
      </c>
      <c r="B300" s="8">
        <v>45493.4103703704</v>
      </c>
      <c r="C300" s="9" t="s">
        <v>8</v>
      </c>
      <c r="D300" s="7" t="s">
        <v>391</v>
      </c>
      <c r="E300" s="18">
        <v>1219</v>
      </c>
      <c r="F300" s="11">
        <v>18</v>
      </c>
      <c r="G300" s="14" t="s">
        <v>10</v>
      </c>
    </row>
    <row r="301" ht="14.25" spans="1:7">
      <c r="A301" s="7" t="s">
        <v>90</v>
      </c>
      <c r="B301" s="8">
        <v>45494.6013541667</v>
      </c>
      <c r="C301" s="9" t="s">
        <v>8</v>
      </c>
      <c r="D301" s="7" t="s">
        <v>392</v>
      </c>
      <c r="E301" s="18">
        <v>910</v>
      </c>
      <c r="F301" s="11">
        <v>18</v>
      </c>
      <c r="G301" s="14" t="s">
        <v>10</v>
      </c>
    </row>
    <row r="302" ht="14.25" spans="1:7">
      <c r="A302" s="7" t="s">
        <v>90</v>
      </c>
      <c r="B302" s="8">
        <v>45495.8869791667</v>
      </c>
      <c r="C302" s="9" t="s">
        <v>8</v>
      </c>
      <c r="D302" s="7" t="s">
        <v>393</v>
      </c>
      <c r="E302" s="18">
        <v>839</v>
      </c>
      <c r="F302" s="11">
        <v>18</v>
      </c>
      <c r="G302" s="14" t="s">
        <v>10</v>
      </c>
    </row>
    <row r="303" ht="14.25" spans="1:7">
      <c r="A303" s="7" t="s">
        <v>90</v>
      </c>
      <c r="B303" s="8">
        <v>45500.5726157407</v>
      </c>
      <c r="C303" s="9" t="s">
        <v>8</v>
      </c>
      <c r="D303" s="7" t="s">
        <v>394</v>
      </c>
      <c r="E303" s="18">
        <v>1235</v>
      </c>
      <c r="F303" s="11">
        <v>18</v>
      </c>
      <c r="G303" s="14" t="s">
        <v>10</v>
      </c>
    </row>
    <row r="304" ht="14.25" spans="1:7">
      <c r="A304" s="7" t="s">
        <v>90</v>
      </c>
      <c r="B304" s="8">
        <v>45500.6085185185</v>
      </c>
      <c r="C304" s="9" t="s">
        <v>8</v>
      </c>
      <c r="D304" s="7" t="s">
        <v>395</v>
      </c>
      <c r="E304" s="18">
        <v>637</v>
      </c>
      <c r="F304" s="11">
        <v>18</v>
      </c>
      <c r="G304" s="14" t="s">
        <v>10</v>
      </c>
    </row>
    <row r="305" ht="14.25" spans="1:7">
      <c r="A305" s="7" t="s">
        <v>90</v>
      </c>
      <c r="B305" s="8">
        <v>45501.8561458333</v>
      </c>
      <c r="C305" s="9" t="s">
        <v>8</v>
      </c>
      <c r="D305" s="7" t="s">
        <v>396</v>
      </c>
      <c r="E305" s="18">
        <v>505</v>
      </c>
      <c r="F305" s="11">
        <v>18</v>
      </c>
      <c r="G305" s="14" t="s">
        <v>10</v>
      </c>
    </row>
    <row r="306" ht="14.25" spans="1:7">
      <c r="A306" s="7" t="s">
        <v>90</v>
      </c>
      <c r="B306" s="8">
        <v>45503.8714699074</v>
      </c>
      <c r="C306" s="9" t="s">
        <v>8</v>
      </c>
      <c r="D306" s="7" t="s">
        <v>397</v>
      </c>
      <c r="E306" s="18">
        <v>708</v>
      </c>
      <c r="F306" s="11">
        <v>18</v>
      </c>
      <c r="G306" s="14" t="s">
        <v>10</v>
      </c>
    </row>
    <row r="307" ht="14.25" spans="1:7">
      <c r="A307" s="7" t="s">
        <v>90</v>
      </c>
      <c r="B307" s="8">
        <v>45504.3827314815</v>
      </c>
      <c r="C307" s="9" t="s">
        <v>8</v>
      </c>
      <c r="D307" s="7" t="s">
        <v>398</v>
      </c>
      <c r="E307" s="18">
        <v>1443</v>
      </c>
      <c r="F307" s="11">
        <v>18</v>
      </c>
      <c r="G307" s="14" t="s">
        <v>10</v>
      </c>
    </row>
  </sheetData>
  <conditionalFormatting sqref="E1">
    <cfRule type="duplicateValues" dxfId="0" priority="1"/>
  </conditionalFormatting>
  <conditionalFormatting sqref="D1:D307 E2:E307">
    <cfRule type="duplicateValues" dxfId="0" priority="2"/>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4"/>
  <sheetViews>
    <sheetView workbookViewId="0">
      <selection activeCell="A1" sqref="$A1:$XFD1048576"/>
    </sheetView>
  </sheetViews>
  <sheetFormatPr defaultColWidth="9.14285714285714" defaultRowHeight="12.75" outlineLevelCol="6"/>
  <cols>
    <col min="1" max="1" width="25.4285714285714" customWidth="1"/>
    <col min="2" max="2" width="11" customWidth="1"/>
    <col min="3" max="3" width="8.85714285714286" customWidth="1"/>
    <col min="4" max="4" width="18.7142857142857" customWidth="1"/>
    <col min="5" max="5" width="12.2857142857143" style="16" customWidth="1"/>
    <col min="6" max="6" width="12.2857142857143" customWidth="1"/>
    <col min="7" max="7" width="28.7142857142857" customWidth="1"/>
  </cols>
  <sheetData>
    <row r="1" ht="14.25" spans="1:7">
      <c r="A1" s="9" t="s">
        <v>0</v>
      </c>
      <c r="B1" s="10" t="s">
        <v>1</v>
      </c>
      <c r="C1" s="9" t="s">
        <v>2</v>
      </c>
      <c r="D1" s="9" t="s">
        <v>3</v>
      </c>
      <c r="E1" s="17" t="s">
        <v>4</v>
      </c>
      <c r="F1" s="11" t="s">
        <v>5</v>
      </c>
      <c r="G1" s="9" t="s">
        <v>6</v>
      </c>
    </row>
    <row r="2" ht="14.25" spans="1:7">
      <c r="A2" s="12" t="s">
        <v>7</v>
      </c>
      <c r="B2" s="13">
        <v>45255.8162847222</v>
      </c>
      <c r="C2" s="9" t="s">
        <v>8</v>
      </c>
      <c r="D2" s="12" t="s">
        <v>12</v>
      </c>
      <c r="E2" s="18">
        <v>1027</v>
      </c>
      <c r="F2" s="11">
        <v>18</v>
      </c>
      <c r="G2" s="14" t="s">
        <v>10</v>
      </c>
    </row>
    <row r="3" ht="14.25" spans="1:7">
      <c r="A3" s="12" t="s">
        <v>7</v>
      </c>
      <c r="B3" s="13">
        <v>45251.4361111111</v>
      </c>
      <c r="C3" s="9" t="s">
        <v>8</v>
      </c>
      <c r="D3" s="12" t="s">
        <v>13</v>
      </c>
      <c r="E3" s="18">
        <v>1007</v>
      </c>
      <c r="F3" s="11">
        <v>18</v>
      </c>
      <c r="G3" s="14" t="s">
        <v>10</v>
      </c>
    </row>
    <row r="4" ht="14.25" spans="1:7">
      <c r="A4" s="12" t="s">
        <v>7</v>
      </c>
      <c r="B4" s="13">
        <v>45250.8979166667</v>
      </c>
      <c r="C4" s="9" t="s">
        <v>8</v>
      </c>
      <c r="D4" s="12" t="s">
        <v>14</v>
      </c>
      <c r="E4" s="18">
        <v>516</v>
      </c>
      <c r="F4" s="11">
        <v>18</v>
      </c>
      <c r="G4" s="14" t="s">
        <v>10</v>
      </c>
    </row>
    <row r="5" ht="14.25" spans="1:7">
      <c r="A5" s="14" t="s">
        <v>7</v>
      </c>
      <c r="B5" s="15">
        <v>45303.8937615741</v>
      </c>
      <c r="C5" s="9" t="s">
        <v>8</v>
      </c>
      <c r="D5" s="14" t="s">
        <v>15</v>
      </c>
      <c r="E5" s="18">
        <v>705</v>
      </c>
      <c r="F5" s="11">
        <v>18</v>
      </c>
      <c r="G5" s="14" t="s">
        <v>10</v>
      </c>
    </row>
    <row r="6" ht="14.25" spans="1:7">
      <c r="A6" s="14" t="s">
        <v>7</v>
      </c>
      <c r="B6" s="15">
        <v>45304.7222800926</v>
      </c>
      <c r="C6" s="9" t="s">
        <v>8</v>
      </c>
      <c r="D6" s="14" t="s">
        <v>16</v>
      </c>
      <c r="E6" s="18">
        <v>1003</v>
      </c>
      <c r="F6" s="11">
        <v>18</v>
      </c>
      <c r="G6" s="14" t="s">
        <v>10</v>
      </c>
    </row>
    <row r="7" ht="14.25" spans="1:7">
      <c r="A7" s="14" t="s">
        <v>7</v>
      </c>
      <c r="B7" s="15">
        <v>45315.8336342593</v>
      </c>
      <c r="C7" s="9" t="s">
        <v>8</v>
      </c>
      <c r="D7" s="14" t="s">
        <v>17</v>
      </c>
      <c r="E7" s="18">
        <v>710</v>
      </c>
      <c r="F7" s="11">
        <v>18</v>
      </c>
      <c r="G7" s="14" t="s">
        <v>10</v>
      </c>
    </row>
    <row r="8" ht="14.25" spans="1:7">
      <c r="A8" s="14" t="s">
        <v>7</v>
      </c>
      <c r="B8" s="15">
        <v>45321.4537268519</v>
      </c>
      <c r="C8" s="9" t="s">
        <v>8</v>
      </c>
      <c r="D8" s="14" t="s">
        <v>18</v>
      </c>
      <c r="E8" s="18">
        <v>925</v>
      </c>
      <c r="F8" s="11">
        <v>18</v>
      </c>
      <c r="G8" s="14" t="s">
        <v>10</v>
      </c>
    </row>
    <row r="9" ht="14.25" spans="1:7">
      <c r="A9" s="14" t="s">
        <v>7</v>
      </c>
      <c r="B9" s="15">
        <v>45322.6134606482</v>
      </c>
      <c r="C9" s="9" t="s">
        <v>8</v>
      </c>
      <c r="D9" s="14" t="s">
        <v>19</v>
      </c>
      <c r="E9" s="18">
        <v>905</v>
      </c>
      <c r="F9" s="11">
        <v>18</v>
      </c>
      <c r="G9" s="14" t="s">
        <v>10</v>
      </c>
    </row>
    <row r="10" ht="14.25" spans="1:7">
      <c r="A10" s="14" t="s">
        <v>7</v>
      </c>
      <c r="B10" s="15">
        <v>45322.6159375</v>
      </c>
      <c r="C10" s="9" t="s">
        <v>8</v>
      </c>
      <c r="D10" s="14" t="s">
        <v>20</v>
      </c>
      <c r="E10" s="18">
        <v>915</v>
      </c>
      <c r="F10" s="11">
        <v>18</v>
      </c>
      <c r="G10" s="14" t="s">
        <v>10</v>
      </c>
    </row>
    <row r="11" ht="14.25" spans="1:7">
      <c r="A11" s="14" t="s">
        <v>7</v>
      </c>
      <c r="B11" s="15">
        <v>45325.4923842593</v>
      </c>
      <c r="C11" s="9" t="s">
        <v>8</v>
      </c>
      <c r="D11" s="14" t="s">
        <v>21</v>
      </c>
      <c r="E11" s="18">
        <v>1021</v>
      </c>
      <c r="F11" s="11">
        <v>18</v>
      </c>
      <c r="G11" s="14" t="s">
        <v>10</v>
      </c>
    </row>
    <row r="12" ht="14.25" spans="1:7">
      <c r="A12" s="14" t="s">
        <v>7</v>
      </c>
      <c r="B12" s="15">
        <v>45326.6788657407</v>
      </c>
      <c r="C12" s="9" t="s">
        <v>8</v>
      </c>
      <c r="D12" s="14" t="s">
        <v>22</v>
      </c>
      <c r="E12" s="18">
        <v>1022</v>
      </c>
      <c r="F12" s="11">
        <v>18</v>
      </c>
      <c r="G12" s="14" t="s">
        <v>10</v>
      </c>
    </row>
    <row r="13" ht="14.25" spans="1:7">
      <c r="A13" s="14" t="s">
        <v>7</v>
      </c>
      <c r="B13" s="15">
        <v>45328.3748842593</v>
      </c>
      <c r="C13" s="9" t="s">
        <v>8</v>
      </c>
      <c r="D13" s="14" t="s">
        <v>23</v>
      </c>
      <c r="E13" s="18">
        <v>903</v>
      </c>
      <c r="F13" s="11">
        <v>18</v>
      </c>
      <c r="G13" s="14" t="s">
        <v>10</v>
      </c>
    </row>
    <row r="14" ht="14.25" spans="1:7">
      <c r="A14" s="14" t="s">
        <v>7</v>
      </c>
      <c r="B14" s="15">
        <v>45334.7641898148</v>
      </c>
      <c r="C14" s="9" t="s">
        <v>8</v>
      </c>
      <c r="D14" s="14" t="s">
        <v>24</v>
      </c>
      <c r="E14" s="18">
        <v>1023</v>
      </c>
      <c r="F14" s="11">
        <v>18</v>
      </c>
      <c r="G14" s="14" t="s">
        <v>10</v>
      </c>
    </row>
    <row r="15" ht="14.25" spans="1:7">
      <c r="A15" s="14" t="s">
        <v>7</v>
      </c>
      <c r="B15" s="15">
        <v>45335.5506481481</v>
      </c>
      <c r="C15" s="9" t="s">
        <v>8</v>
      </c>
      <c r="D15" s="14" t="s">
        <v>25</v>
      </c>
      <c r="E15" s="18">
        <v>918</v>
      </c>
      <c r="F15" s="11">
        <v>18</v>
      </c>
      <c r="G15" s="14" t="s">
        <v>10</v>
      </c>
    </row>
    <row r="16" ht="14.25" spans="1:7">
      <c r="A16" s="14" t="s">
        <v>7</v>
      </c>
      <c r="B16" s="15">
        <v>45336.6383449074</v>
      </c>
      <c r="C16" s="9" t="s">
        <v>8</v>
      </c>
      <c r="D16" s="14" t="s">
        <v>26</v>
      </c>
      <c r="E16" s="18">
        <v>801</v>
      </c>
      <c r="F16" s="11">
        <v>18</v>
      </c>
      <c r="G16" s="14" t="s">
        <v>10</v>
      </c>
    </row>
    <row r="17" ht="14.25" spans="1:7">
      <c r="A17" s="14" t="s">
        <v>7</v>
      </c>
      <c r="B17" s="15">
        <v>45337.9071875</v>
      </c>
      <c r="C17" s="9" t="s">
        <v>8</v>
      </c>
      <c r="D17" s="14" t="s">
        <v>27</v>
      </c>
      <c r="E17" s="18">
        <v>917</v>
      </c>
      <c r="F17" s="11">
        <v>18</v>
      </c>
      <c r="G17" s="14" t="s">
        <v>10</v>
      </c>
    </row>
    <row r="18" ht="14.25" spans="1:7">
      <c r="A18" s="14" t="s">
        <v>7</v>
      </c>
      <c r="B18" s="15">
        <v>45341.4398842593</v>
      </c>
      <c r="C18" s="9" t="s">
        <v>8</v>
      </c>
      <c r="D18" s="14" t="s">
        <v>28</v>
      </c>
      <c r="E18" s="18">
        <v>825</v>
      </c>
      <c r="F18" s="11">
        <v>18</v>
      </c>
      <c r="G18" s="14" t="s">
        <v>10</v>
      </c>
    </row>
    <row r="19" ht="14.25" spans="1:7">
      <c r="A19" s="14" t="s">
        <v>7</v>
      </c>
      <c r="B19" s="15">
        <v>45341.6128125</v>
      </c>
      <c r="C19" s="9" t="s">
        <v>8</v>
      </c>
      <c r="D19" s="14" t="s">
        <v>29</v>
      </c>
      <c r="E19" s="18">
        <v>809</v>
      </c>
      <c r="F19" s="11">
        <v>18</v>
      </c>
      <c r="G19" s="14" t="s">
        <v>10</v>
      </c>
    </row>
    <row r="20" ht="14.25" spans="1:7">
      <c r="A20" s="14" t="s">
        <v>7</v>
      </c>
      <c r="B20" s="15">
        <v>45342.5493055556</v>
      </c>
      <c r="C20" s="9" t="s">
        <v>8</v>
      </c>
      <c r="D20" s="14" t="s">
        <v>30</v>
      </c>
      <c r="E20" s="18">
        <v>926</v>
      </c>
      <c r="F20" s="11">
        <v>18</v>
      </c>
      <c r="G20" s="14" t="s">
        <v>10</v>
      </c>
    </row>
    <row r="21" ht="14.25" spans="1:7">
      <c r="A21" s="14" t="s">
        <v>7</v>
      </c>
      <c r="B21" s="15">
        <v>45342.6114814815</v>
      </c>
      <c r="C21" s="9" t="s">
        <v>8</v>
      </c>
      <c r="D21" s="14" t="s">
        <v>31</v>
      </c>
      <c r="E21" s="18">
        <v>708</v>
      </c>
      <c r="F21" s="11">
        <v>18</v>
      </c>
      <c r="G21" s="14" t="s">
        <v>10</v>
      </c>
    </row>
    <row r="22" ht="14.25" spans="1:7">
      <c r="A22" s="14" t="s">
        <v>7</v>
      </c>
      <c r="B22" s="15">
        <v>45343.6105439815</v>
      </c>
      <c r="C22" s="9" t="s">
        <v>8</v>
      </c>
      <c r="D22" s="14" t="s">
        <v>32</v>
      </c>
      <c r="E22" s="18">
        <v>806</v>
      </c>
      <c r="F22" s="11">
        <v>18</v>
      </c>
      <c r="G22" s="14" t="s">
        <v>10</v>
      </c>
    </row>
    <row r="23" ht="14.25" spans="1:7">
      <c r="A23" s="14" t="s">
        <v>7</v>
      </c>
      <c r="B23" s="15">
        <v>45346.6704513889</v>
      </c>
      <c r="C23" s="9" t="s">
        <v>8</v>
      </c>
      <c r="D23" s="14" t="s">
        <v>33</v>
      </c>
      <c r="E23" s="18">
        <v>701</v>
      </c>
      <c r="F23" s="11">
        <v>18</v>
      </c>
      <c r="G23" s="14" t="s">
        <v>10</v>
      </c>
    </row>
    <row r="24" ht="14.25" spans="1:7">
      <c r="A24" s="14" t="s">
        <v>7</v>
      </c>
      <c r="B24" s="15">
        <v>45347.7192708333</v>
      </c>
      <c r="C24" s="9" t="s">
        <v>8</v>
      </c>
      <c r="D24" s="14" t="s">
        <v>34</v>
      </c>
      <c r="E24" s="18">
        <v>922</v>
      </c>
      <c r="F24" s="11">
        <v>18</v>
      </c>
      <c r="G24" s="14" t="s">
        <v>10</v>
      </c>
    </row>
    <row r="25" ht="14.25" spans="1:7">
      <c r="A25" s="14" t="s">
        <v>7</v>
      </c>
      <c r="B25" s="15">
        <v>45350.5450810185</v>
      </c>
      <c r="C25" s="9" t="s">
        <v>8</v>
      </c>
      <c r="D25" s="14" t="s">
        <v>35</v>
      </c>
      <c r="E25" s="18">
        <v>717</v>
      </c>
      <c r="F25" s="11">
        <v>18</v>
      </c>
      <c r="G25" s="14" t="s">
        <v>10</v>
      </c>
    </row>
    <row r="26" ht="14.25" spans="1:7">
      <c r="A26" s="14" t="s">
        <v>7</v>
      </c>
      <c r="B26" s="15">
        <v>45351.5482638889</v>
      </c>
      <c r="C26" s="9" t="s">
        <v>8</v>
      </c>
      <c r="D26" s="14" t="s">
        <v>36</v>
      </c>
      <c r="E26" s="18">
        <v>1008</v>
      </c>
      <c r="F26" s="11">
        <v>18</v>
      </c>
      <c r="G26" s="14" t="s">
        <v>10</v>
      </c>
    </row>
    <row r="27" ht="14.25" spans="1:7">
      <c r="A27" s="14" t="s">
        <v>7</v>
      </c>
      <c r="B27" s="15">
        <v>45363.6825347222</v>
      </c>
      <c r="C27" s="9" t="s">
        <v>8</v>
      </c>
      <c r="D27" s="14" t="s">
        <v>37</v>
      </c>
      <c r="E27" s="18">
        <v>527</v>
      </c>
      <c r="F27" s="11">
        <v>18</v>
      </c>
      <c r="G27" s="14" t="s">
        <v>10</v>
      </c>
    </row>
    <row r="28" ht="14.25" spans="1:7">
      <c r="A28" s="14" t="s">
        <v>7</v>
      </c>
      <c r="B28" s="15">
        <v>45354.7196875</v>
      </c>
      <c r="C28" s="9" t="s">
        <v>8</v>
      </c>
      <c r="D28" s="14" t="s">
        <v>38</v>
      </c>
      <c r="E28" s="18">
        <v>911</v>
      </c>
      <c r="F28" s="11">
        <v>18</v>
      </c>
      <c r="G28" s="14" t="s">
        <v>10</v>
      </c>
    </row>
    <row r="29" ht="14.25" spans="1:7">
      <c r="A29" s="14" t="s">
        <v>7</v>
      </c>
      <c r="B29" s="15">
        <v>45352.6754398148</v>
      </c>
      <c r="C29" s="9" t="s">
        <v>8</v>
      </c>
      <c r="D29" s="14" t="s">
        <v>39</v>
      </c>
      <c r="E29" s="18">
        <v>916</v>
      </c>
      <c r="F29" s="11">
        <v>18</v>
      </c>
      <c r="G29" s="14" t="s">
        <v>10</v>
      </c>
    </row>
    <row r="30" ht="14.25" spans="1:7">
      <c r="A30" s="14" t="s">
        <v>7</v>
      </c>
      <c r="B30" s="15">
        <v>45381.6769212963</v>
      </c>
      <c r="C30" s="9" t="s">
        <v>8</v>
      </c>
      <c r="D30" s="14" t="s">
        <v>40</v>
      </c>
      <c r="E30" s="18">
        <v>719</v>
      </c>
      <c r="F30" s="11">
        <v>18</v>
      </c>
      <c r="G30" s="14" t="s">
        <v>10</v>
      </c>
    </row>
    <row r="31" ht="14.25" spans="1:7">
      <c r="A31" s="14" t="s">
        <v>7</v>
      </c>
      <c r="B31" s="15">
        <v>45359.6176273148</v>
      </c>
      <c r="C31" s="9" t="s">
        <v>8</v>
      </c>
      <c r="D31" s="14" t="s">
        <v>41</v>
      </c>
      <c r="E31" s="18">
        <v>817</v>
      </c>
      <c r="F31" s="11">
        <v>18</v>
      </c>
      <c r="G31" s="14" t="s">
        <v>10</v>
      </c>
    </row>
    <row r="32" ht="14.25" spans="1:7">
      <c r="A32" s="14" t="s">
        <v>7</v>
      </c>
      <c r="B32" s="15">
        <v>45370.652650463</v>
      </c>
      <c r="C32" s="9" t="s">
        <v>8</v>
      </c>
      <c r="D32" s="14" t="s">
        <v>42</v>
      </c>
      <c r="E32" s="18">
        <v>1012</v>
      </c>
      <c r="F32" s="11">
        <v>18</v>
      </c>
      <c r="G32" s="14" t="s">
        <v>10</v>
      </c>
    </row>
    <row r="33" ht="14.25" spans="1:7">
      <c r="A33" s="14" t="s">
        <v>7</v>
      </c>
      <c r="B33" s="15">
        <v>45362.4465393519</v>
      </c>
      <c r="C33" s="9" t="s">
        <v>8</v>
      </c>
      <c r="D33" s="14" t="s">
        <v>43</v>
      </c>
      <c r="E33" s="18">
        <v>812</v>
      </c>
      <c r="F33" s="11">
        <v>18</v>
      </c>
      <c r="G33" s="14" t="s">
        <v>10</v>
      </c>
    </row>
    <row r="34" ht="14.25" spans="1:7">
      <c r="A34" s="14" t="s">
        <v>7</v>
      </c>
      <c r="B34" s="15">
        <v>45366.7817939815</v>
      </c>
      <c r="C34" s="9" t="s">
        <v>8</v>
      </c>
      <c r="D34" s="14" t="s">
        <v>44</v>
      </c>
      <c r="E34" s="18">
        <v>912</v>
      </c>
      <c r="F34" s="11">
        <v>18</v>
      </c>
      <c r="G34" s="14" t="s">
        <v>10</v>
      </c>
    </row>
    <row r="35" ht="14.25" spans="1:7">
      <c r="A35" s="14" t="s">
        <v>7</v>
      </c>
      <c r="B35" s="15">
        <v>45367.7545601852</v>
      </c>
      <c r="C35" s="9" t="s">
        <v>8</v>
      </c>
      <c r="D35" s="14" t="s">
        <v>45</v>
      </c>
      <c r="E35" s="18">
        <v>802</v>
      </c>
      <c r="F35" s="11">
        <v>18</v>
      </c>
      <c r="G35" s="14" t="s">
        <v>10</v>
      </c>
    </row>
    <row r="36" ht="14.25" spans="1:7">
      <c r="A36" s="14" t="s">
        <v>7</v>
      </c>
      <c r="B36" s="15">
        <v>45380.6900115741</v>
      </c>
      <c r="C36" s="9" t="s">
        <v>8</v>
      </c>
      <c r="D36" s="14" t="s">
        <v>46</v>
      </c>
      <c r="E36" s="18">
        <v>508</v>
      </c>
      <c r="F36" s="11">
        <v>18</v>
      </c>
      <c r="G36" s="14" t="s">
        <v>10</v>
      </c>
    </row>
    <row r="37" ht="14.25" spans="1:7">
      <c r="A37" s="14" t="s">
        <v>7</v>
      </c>
      <c r="B37" s="15">
        <v>45377.4452777778</v>
      </c>
      <c r="C37" s="9" t="s">
        <v>8</v>
      </c>
      <c r="D37" s="14" t="s">
        <v>47</v>
      </c>
      <c r="E37" s="18">
        <v>502</v>
      </c>
      <c r="F37" s="11">
        <v>18</v>
      </c>
      <c r="G37" s="14" t="s">
        <v>10</v>
      </c>
    </row>
    <row r="38" ht="14.25" spans="1:7">
      <c r="A38" s="14" t="s">
        <v>7</v>
      </c>
      <c r="B38" s="15">
        <v>45383.3998611111</v>
      </c>
      <c r="C38" s="9" t="s">
        <v>8</v>
      </c>
      <c r="D38" s="14" t="s">
        <v>48</v>
      </c>
      <c r="E38" s="18">
        <v>523</v>
      </c>
      <c r="F38" s="11">
        <v>18</v>
      </c>
      <c r="G38" s="14" t="s">
        <v>10</v>
      </c>
    </row>
    <row r="39" ht="14.25" spans="1:7">
      <c r="A39" s="14" t="s">
        <v>7</v>
      </c>
      <c r="B39" s="15">
        <v>45388.9904282407</v>
      </c>
      <c r="C39" s="9" t="s">
        <v>8</v>
      </c>
      <c r="D39" s="14" t="s">
        <v>49</v>
      </c>
      <c r="E39" s="18">
        <v>715</v>
      </c>
      <c r="F39" s="11">
        <v>18</v>
      </c>
      <c r="G39" s="14" t="s">
        <v>10</v>
      </c>
    </row>
    <row r="40" ht="14.25" spans="1:7">
      <c r="A40" s="14" t="s">
        <v>7</v>
      </c>
      <c r="B40" s="15">
        <v>45389.8546527778</v>
      </c>
      <c r="C40" s="9" t="s">
        <v>8</v>
      </c>
      <c r="D40" s="14" t="s">
        <v>50</v>
      </c>
      <c r="E40" s="18">
        <v>722</v>
      </c>
      <c r="F40" s="11">
        <v>18</v>
      </c>
      <c r="G40" s="14" t="s">
        <v>10</v>
      </c>
    </row>
    <row r="41" ht="14.25" spans="1:7">
      <c r="A41" s="14" t="s">
        <v>7</v>
      </c>
      <c r="B41" s="15">
        <v>45390.4726851852</v>
      </c>
      <c r="C41" s="9" t="s">
        <v>8</v>
      </c>
      <c r="D41" s="14" t="s">
        <v>51</v>
      </c>
      <c r="E41" s="18">
        <v>906</v>
      </c>
      <c r="F41" s="11">
        <v>18</v>
      </c>
      <c r="G41" s="14" t="s">
        <v>10</v>
      </c>
    </row>
    <row r="42" ht="14.25" spans="1:7">
      <c r="A42" s="14" t="s">
        <v>7</v>
      </c>
      <c r="B42" s="15">
        <v>45393.7821296296</v>
      </c>
      <c r="C42" s="9" t="s">
        <v>8</v>
      </c>
      <c r="D42" s="14" t="s">
        <v>52</v>
      </c>
      <c r="E42" s="18">
        <v>815</v>
      </c>
      <c r="F42" s="11">
        <v>18</v>
      </c>
      <c r="G42" s="14" t="s">
        <v>10</v>
      </c>
    </row>
    <row r="43" ht="14.25" spans="1:7">
      <c r="A43" s="14" t="s">
        <v>7</v>
      </c>
      <c r="B43" s="15">
        <v>45394.8645138889</v>
      </c>
      <c r="C43" s="9" t="s">
        <v>8</v>
      </c>
      <c r="D43" s="14" t="s">
        <v>53</v>
      </c>
      <c r="E43" s="18">
        <v>1010</v>
      </c>
      <c r="F43" s="11">
        <v>18</v>
      </c>
      <c r="G43" s="14" t="s">
        <v>10</v>
      </c>
    </row>
    <row r="44" ht="14.25" spans="1:7">
      <c r="A44" s="14" t="s">
        <v>7</v>
      </c>
      <c r="B44" s="15">
        <v>45396.7935300926</v>
      </c>
      <c r="C44" s="9" t="s">
        <v>8</v>
      </c>
      <c r="D44" s="14" t="s">
        <v>54</v>
      </c>
      <c r="E44" s="18">
        <v>803</v>
      </c>
      <c r="F44" s="11">
        <v>18</v>
      </c>
      <c r="G44" s="14" t="s">
        <v>10</v>
      </c>
    </row>
    <row r="45" ht="14.25" spans="1:7">
      <c r="A45" s="14" t="s">
        <v>7</v>
      </c>
      <c r="B45" s="15">
        <v>45398.6095717593</v>
      </c>
      <c r="C45" s="9" t="s">
        <v>8</v>
      </c>
      <c r="D45" s="14" t="s">
        <v>55</v>
      </c>
      <c r="E45" s="18">
        <v>1002</v>
      </c>
      <c r="F45" s="11">
        <v>18</v>
      </c>
      <c r="G45" s="14" t="s">
        <v>10</v>
      </c>
    </row>
    <row r="46" ht="14.25" spans="1:7">
      <c r="A46" s="14" t="s">
        <v>7</v>
      </c>
      <c r="B46" s="15">
        <v>45401.5919444444</v>
      </c>
      <c r="C46" s="9" t="s">
        <v>8</v>
      </c>
      <c r="D46" s="14" t="s">
        <v>56</v>
      </c>
      <c r="E46" s="18">
        <v>1016</v>
      </c>
      <c r="F46" s="11">
        <v>18</v>
      </c>
      <c r="G46" s="14" t="s">
        <v>10</v>
      </c>
    </row>
    <row r="47" ht="14.25" spans="1:7">
      <c r="A47" s="14" t="s">
        <v>7</v>
      </c>
      <c r="B47" s="15">
        <v>45402.6777662037</v>
      </c>
      <c r="C47" s="9" t="s">
        <v>8</v>
      </c>
      <c r="D47" s="14" t="s">
        <v>57</v>
      </c>
      <c r="E47" s="18">
        <v>805</v>
      </c>
      <c r="F47" s="11">
        <v>18</v>
      </c>
      <c r="G47" s="14" t="s">
        <v>10</v>
      </c>
    </row>
    <row r="48" ht="14.25" spans="1:7">
      <c r="A48" s="14" t="s">
        <v>7</v>
      </c>
      <c r="B48" s="15">
        <v>45404.8995949074</v>
      </c>
      <c r="C48" s="9" t="s">
        <v>8</v>
      </c>
      <c r="D48" s="14" t="s">
        <v>58</v>
      </c>
      <c r="E48" s="18">
        <v>506</v>
      </c>
      <c r="F48" s="11">
        <v>18</v>
      </c>
      <c r="G48" s="14" t="s">
        <v>10</v>
      </c>
    </row>
    <row r="49" ht="14.25" spans="1:7">
      <c r="A49" s="14" t="s">
        <v>7</v>
      </c>
      <c r="B49" s="15">
        <v>45407.6002199074</v>
      </c>
      <c r="C49" s="9" t="s">
        <v>8</v>
      </c>
      <c r="D49" s="14" t="s">
        <v>59</v>
      </c>
      <c r="E49" s="18">
        <v>1001</v>
      </c>
      <c r="F49" s="11">
        <v>18</v>
      </c>
      <c r="G49" s="14" t="s">
        <v>10</v>
      </c>
    </row>
    <row r="50" ht="14.25" spans="1:7">
      <c r="A50" s="14" t="s">
        <v>7</v>
      </c>
      <c r="B50" s="15">
        <v>45409.4748148148</v>
      </c>
      <c r="C50" s="9" t="s">
        <v>8</v>
      </c>
      <c r="D50" s="14" t="s">
        <v>60</v>
      </c>
      <c r="E50" s="18">
        <v>819</v>
      </c>
      <c r="F50" s="11">
        <v>18</v>
      </c>
      <c r="G50" s="14" t="s">
        <v>10</v>
      </c>
    </row>
    <row r="51" ht="14.25" spans="1:7">
      <c r="A51" s="14" t="s">
        <v>7</v>
      </c>
      <c r="B51" s="15">
        <v>45410.6163078704</v>
      </c>
      <c r="C51" s="9" t="s">
        <v>8</v>
      </c>
      <c r="D51" s="14" t="s">
        <v>61</v>
      </c>
      <c r="E51" s="18">
        <v>901</v>
      </c>
      <c r="F51" s="11">
        <v>18</v>
      </c>
      <c r="G51" s="14" t="s">
        <v>10</v>
      </c>
    </row>
    <row r="52" ht="14.25" spans="1:7">
      <c r="A52" s="14" t="s">
        <v>7</v>
      </c>
      <c r="B52" s="15">
        <v>45412.4830902778</v>
      </c>
      <c r="C52" s="9" t="s">
        <v>8</v>
      </c>
      <c r="D52" s="14" t="s">
        <v>62</v>
      </c>
      <c r="E52" s="18">
        <v>827</v>
      </c>
      <c r="F52" s="11">
        <v>18</v>
      </c>
      <c r="G52" s="14" t="s">
        <v>10</v>
      </c>
    </row>
    <row r="53" ht="14.25" spans="1:7">
      <c r="A53" s="14" t="s">
        <v>7</v>
      </c>
      <c r="B53" s="15">
        <v>45412.6108912037</v>
      </c>
      <c r="C53" s="9" t="s">
        <v>8</v>
      </c>
      <c r="D53" s="14" t="s">
        <v>63</v>
      </c>
      <c r="E53" s="18">
        <v>707</v>
      </c>
      <c r="F53" s="11">
        <v>18</v>
      </c>
      <c r="G53" s="14" t="s">
        <v>10</v>
      </c>
    </row>
    <row r="54" ht="14.25" spans="1:7">
      <c r="A54" s="14" t="s">
        <v>7</v>
      </c>
      <c r="B54" s="15">
        <v>45422.9027083333</v>
      </c>
      <c r="C54" s="9" t="s">
        <v>8</v>
      </c>
      <c r="D54" s="14" t="s">
        <v>64</v>
      </c>
      <c r="E54" s="18">
        <v>518</v>
      </c>
      <c r="F54" s="11">
        <v>18</v>
      </c>
      <c r="G54" s="14" t="s">
        <v>10</v>
      </c>
    </row>
    <row r="55" ht="14.25" spans="1:7">
      <c r="A55" s="14" t="s">
        <v>7</v>
      </c>
      <c r="B55" s="15">
        <v>45424.6305092593</v>
      </c>
      <c r="C55" s="9" t="s">
        <v>8</v>
      </c>
      <c r="D55" s="14" t="s">
        <v>65</v>
      </c>
      <c r="E55" s="18">
        <v>810</v>
      </c>
      <c r="F55" s="11">
        <v>18</v>
      </c>
      <c r="G55" s="14" t="s">
        <v>10</v>
      </c>
    </row>
    <row r="56" ht="14.25" spans="1:7">
      <c r="A56" s="14" t="s">
        <v>7</v>
      </c>
      <c r="B56" s="15">
        <v>45425.6555555556</v>
      </c>
      <c r="C56" s="9" t="s">
        <v>8</v>
      </c>
      <c r="D56" s="14" t="s">
        <v>66</v>
      </c>
      <c r="E56" s="18">
        <v>1017</v>
      </c>
      <c r="F56" s="11">
        <v>18</v>
      </c>
      <c r="G56" s="14" t="s">
        <v>10</v>
      </c>
    </row>
    <row r="57" ht="14.25" spans="1:7">
      <c r="A57" s="14" t="s">
        <v>7</v>
      </c>
      <c r="B57" s="15">
        <v>45425.7163541667</v>
      </c>
      <c r="C57" s="9" t="s">
        <v>8</v>
      </c>
      <c r="D57" s="14" t="s">
        <v>67</v>
      </c>
      <c r="E57" s="18">
        <v>910</v>
      </c>
      <c r="F57" s="11">
        <v>18</v>
      </c>
      <c r="G57" s="14" t="s">
        <v>10</v>
      </c>
    </row>
    <row r="58" ht="14.25" spans="1:7">
      <c r="A58" s="14" t="s">
        <v>7</v>
      </c>
      <c r="B58" s="15">
        <v>45432.5150462963</v>
      </c>
      <c r="C58" s="9" t="s">
        <v>8</v>
      </c>
      <c r="D58" s="14" t="s">
        <v>68</v>
      </c>
      <c r="E58" s="18">
        <v>1006</v>
      </c>
      <c r="F58" s="11">
        <v>18</v>
      </c>
      <c r="G58" s="14" t="s">
        <v>10</v>
      </c>
    </row>
    <row r="59" ht="14.25" spans="1:7">
      <c r="A59" s="14" t="s">
        <v>7</v>
      </c>
      <c r="B59" s="15">
        <v>45432.5161111111</v>
      </c>
      <c r="C59" s="9" t="s">
        <v>8</v>
      </c>
      <c r="D59" s="14" t="s">
        <v>69</v>
      </c>
      <c r="E59" s="18">
        <v>520</v>
      </c>
      <c r="F59" s="11">
        <v>18</v>
      </c>
      <c r="G59" s="14" t="s">
        <v>10</v>
      </c>
    </row>
    <row r="60" ht="14.25" spans="1:7">
      <c r="A60" s="14" t="s">
        <v>7</v>
      </c>
      <c r="B60" s="15">
        <v>45435.4191203704</v>
      </c>
      <c r="C60" s="9" t="s">
        <v>8</v>
      </c>
      <c r="D60" s="14" t="s">
        <v>70</v>
      </c>
      <c r="E60" s="18">
        <v>702</v>
      </c>
      <c r="F60" s="11">
        <v>18</v>
      </c>
      <c r="G60" s="14" t="s">
        <v>10</v>
      </c>
    </row>
    <row r="61" ht="14.25" spans="1:7">
      <c r="A61" s="14" t="s">
        <v>7</v>
      </c>
      <c r="B61" s="15">
        <v>45436.8466782407</v>
      </c>
      <c r="C61" s="9" t="s">
        <v>8</v>
      </c>
      <c r="D61" s="14" t="s">
        <v>71</v>
      </c>
      <c r="E61" s="18">
        <v>512</v>
      </c>
      <c r="F61" s="11">
        <v>18</v>
      </c>
      <c r="G61" s="14" t="s">
        <v>10</v>
      </c>
    </row>
    <row r="62" ht="14.25" spans="1:7">
      <c r="A62" s="14" t="s">
        <v>7</v>
      </c>
      <c r="B62" s="15">
        <v>45440.4813310185</v>
      </c>
      <c r="C62" s="9" t="s">
        <v>8</v>
      </c>
      <c r="D62" s="14" t="s">
        <v>72</v>
      </c>
      <c r="E62" s="18">
        <v>920</v>
      </c>
      <c r="F62" s="11">
        <v>18</v>
      </c>
      <c r="G62" s="14" t="s">
        <v>10</v>
      </c>
    </row>
    <row r="63" ht="14.25" spans="1:7">
      <c r="A63" s="14" t="s">
        <v>7</v>
      </c>
      <c r="B63" s="15">
        <v>45440.482025463</v>
      </c>
      <c r="C63" s="9" t="s">
        <v>8</v>
      </c>
      <c r="D63" s="14" t="s">
        <v>73</v>
      </c>
      <c r="E63" s="18">
        <v>902</v>
      </c>
      <c r="F63" s="11">
        <v>18</v>
      </c>
      <c r="G63" s="14" t="s">
        <v>10</v>
      </c>
    </row>
    <row r="64" ht="14.25" spans="1:7">
      <c r="A64" s="14" t="s">
        <v>7</v>
      </c>
      <c r="B64" s="15">
        <v>45443.8479976852</v>
      </c>
      <c r="C64" s="9" t="s">
        <v>8</v>
      </c>
      <c r="D64" s="14" t="s">
        <v>74</v>
      </c>
      <c r="E64" s="18">
        <v>519</v>
      </c>
      <c r="F64" s="11">
        <v>18</v>
      </c>
      <c r="G64" s="14" t="s">
        <v>10</v>
      </c>
    </row>
    <row r="65" ht="14.25" spans="1:7">
      <c r="A65" s="14" t="s">
        <v>7</v>
      </c>
      <c r="B65" s="15">
        <v>45446.5932060185</v>
      </c>
      <c r="C65" s="9" t="s">
        <v>8</v>
      </c>
      <c r="D65" s="14" t="s">
        <v>75</v>
      </c>
      <c r="E65" s="18">
        <v>522</v>
      </c>
      <c r="F65" s="11">
        <v>18</v>
      </c>
      <c r="G65" s="14" t="s">
        <v>10</v>
      </c>
    </row>
    <row r="66" ht="14.25" spans="1:7">
      <c r="A66" s="14" t="s">
        <v>7</v>
      </c>
      <c r="B66" s="15">
        <v>45447.9490162037</v>
      </c>
      <c r="C66" s="9" t="s">
        <v>8</v>
      </c>
      <c r="D66" s="14" t="s">
        <v>76</v>
      </c>
      <c r="E66" s="18">
        <v>507</v>
      </c>
      <c r="F66" s="11">
        <v>18</v>
      </c>
      <c r="G66" s="14" t="s">
        <v>10</v>
      </c>
    </row>
    <row r="67" ht="14.25" spans="1:7">
      <c r="A67" s="14" t="s">
        <v>7</v>
      </c>
      <c r="B67" s="15">
        <v>45450.8839351852</v>
      </c>
      <c r="C67" s="9" t="s">
        <v>8</v>
      </c>
      <c r="D67" s="14" t="s">
        <v>77</v>
      </c>
      <c r="E67" s="18">
        <v>909</v>
      </c>
      <c r="F67" s="11">
        <v>18</v>
      </c>
      <c r="G67" s="14" t="s">
        <v>10</v>
      </c>
    </row>
    <row r="68" ht="14.25" spans="1:7">
      <c r="A68" s="14" t="s">
        <v>7</v>
      </c>
      <c r="B68" s="15">
        <v>45453.8626388889</v>
      </c>
      <c r="C68" s="9" t="s">
        <v>8</v>
      </c>
      <c r="D68" s="14" t="s">
        <v>78</v>
      </c>
      <c r="E68" s="18">
        <v>1011</v>
      </c>
      <c r="F68" s="11">
        <v>18</v>
      </c>
      <c r="G68" s="14" t="s">
        <v>10</v>
      </c>
    </row>
    <row r="69" ht="14.25" spans="1:7">
      <c r="A69" s="14" t="s">
        <v>7</v>
      </c>
      <c r="B69" s="15">
        <v>45454.6941550926</v>
      </c>
      <c r="C69" s="9" t="s">
        <v>8</v>
      </c>
      <c r="D69" s="14" t="s">
        <v>79</v>
      </c>
      <c r="E69" s="18">
        <v>718</v>
      </c>
      <c r="F69" s="11">
        <v>18</v>
      </c>
      <c r="G69" s="14" t="s">
        <v>10</v>
      </c>
    </row>
    <row r="70" ht="14.25" spans="1:7">
      <c r="A70" s="14" t="s">
        <v>7</v>
      </c>
      <c r="B70" s="15">
        <v>45454.7659837963</v>
      </c>
      <c r="C70" s="9" t="s">
        <v>8</v>
      </c>
      <c r="D70" s="14" t="s">
        <v>80</v>
      </c>
      <c r="E70" s="18">
        <v>505</v>
      </c>
      <c r="F70" s="11">
        <v>18</v>
      </c>
      <c r="G70" s="14" t="s">
        <v>10</v>
      </c>
    </row>
    <row r="71" ht="14.25" spans="1:7">
      <c r="A71" s="14" t="s">
        <v>7</v>
      </c>
      <c r="B71" s="15">
        <v>45457.8426388889</v>
      </c>
      <c r="C71" s="9" t="s">
        <v>8</v>
      </c>
      <c r="D71" s="14" t="s">
        <v>81</v>
      </c>
      <c r="E71" s="18">
        <v>921</v>
      </c>
      <c r="F71" s="11">
        <v>18</v>
      </c>
      <c r="G71" s="14" t="s">
        <v>10</v>
      </c>
    </row>
    <row r="72" ht="14.25" spans="1:7">
      <c r="A72" s="14" t="s">
        <v>7</v>
      </c>
      <c r="B72" s="15">
        <v>45459.7542361111</v>
      </c>
      <c r="C72" s="9" t="s">
        <v>8</v>
      </c>
      <c r="D72" s="14" t="s">
        <v>82</v>
      </c>
      <c r="E72" s="18">
        <v>721</v>
      </c>
      <c r="F72" s="11">
        <v>18</v>
      </c>
      <c r="G72" s="14" t="s">
        <v>10</v>
      </c>
    </row>
    <row r="73" ht="14.25" spans="1:7">
      <c r="A73" s="14" t="s">
        <v>7</v>
      </c>
      <c r="B73" s="15">
        <v>45460.7720833333</v>
      </c>
      <c r="C73" s="9" t="s">
        <v>8</v>
      </c>
      <c r="D73" s="14" t="s">
        <v>83</v>
      </c>
      <c r="E73" s="18">
        <v>807</v>
      </c>
      <c r="F73" s="11">
        <v>18</v>
      </c>
      <c r="G73" s="14" t="s">
        <v>10</v>
      </c>
    </row>
    <row r="74" ht="14.25" spans="1:7">
      <c r="A74" s="14" t="s">
        <v>7</v>
      </c>
      <c r="B74" s="15">
        <v>45461.5343402778</v>
      </c>
      <c r="C74" s="9" t="s">
        <v>8</v>
      </c>
      <c r="D74" s="14" t="s">
        <v>84</v>
      </c>
      <c r="E74" s="18">
        <v>723</v>
      </c>
      <c r="F74" s="11">
        <v>18</v>
      </c>
      <c r="G74" s="14" t="s">
        <v>10</v>
      </c>
    </row>
    <row r="75" ht="14.25" spans="1:7">
      <c r="A75" s="14" t="s">
        <v>7</v>
      </c>
      <c r="B75" s="15">
        <v>45462.8700115741</v>
      </c>
      <c r="C75" s="9" t="s">
        <v>8</v>
      </c>
      <c r="D75" s="14" t="s">
        <v>85</v>
      </c>
      <c r="E75" s="18">
        <v>716</v>
      </c>
      <c r="F75" s="11">
        <v>18</v>
      </c>
      <c r="G75" s="14" t="s">
        <v>10</v>
      </c>
    </row>
    <row r="76" ht="14.25" spans="1:7">
      <c r="A76" s="14" t="s">
        <v>7</v>
      </c>
      <c r="B76" s="15">
        <v>45468.5495138889</v>
      </c>
      <c r="C76" s="9" t="s">
        <v>8</v>
      </c>
      <c r="D76" s="14" t="s">
        <v>86</v>
      </c>
      <c r="E76" s="18">
        <v>822</v>
      </c>
      <c r="F76" s="11">
        <v>18</v>
      </c>
      <c r="G76" s="14" t="s">
        <v>10</v>
      </c>
    </row>
    <row r="77" ht="14.25" spans="1:7">
      <c r="A77" s="14" t="s">
        <v>7</v>
      </c>
      <c r="B77" s="15">
        <v>45469.5773726852</v>
      </c>
      <c r="C77" s="9" t="s">
        <v>8</v>
      </c>
      <c r="D77" s="14" t="s">
        <v>87</v>
      </c>
      <c r="E77" s="18">
        <v>711</v>
      </c>
      <c r="F77" s="11">
        <v>18</v>
      </c>
      <c r="G77" s="14" t="s">
        <v>10</v>
      </c>
    </row>
    <row r="78" ht="14.25" spans="1:7">
      <c r="A78" s="14" t="s">
        <v>7</v>
      </c>
      <c r="B78" s="15">
        <v>45472.5655555556</v>
      </c>
      <c r="C78" s="9" t="s">
        <v>8</v>
      </c>
      <c r="D78" s="14" t="s">
        <v>88</v>
      </c>
      <c r="E78" s="18">
        <v>726</v>
      </c>
      <c r="F78" s="11">
        <v>18</v>
      </c>
      <c r="G78" s="14" t="s">
        <v>10</v>
      </c>
    </row>
    <row r="79" ht="14.25" spans="1:7">
      <c r="A79" s="14" t="s">
        <v>7</v>
      </c>
      <c r="B79" s="15">
        <v>45473.8952083333</v>
      </c>
      <c r="C79" s="9" t="s">
        <v>8</v>
      </c>
      <c r="D79" s="14" t="s">
        <v>89</v>
      </c>
      <c r="E79" s="18">
        <v>826</v>
      </c>
      <c r="F79" s="11">
        <v>18</v>
      </c>
      <c r="G79" s="14" t="s">
        <v>10</v>
      </c>
    </row>
    <row r="80" ht="14.25" spans="1:7">
      <c r="A80" s="7" t="s">
        <v>7</v>
      </c>
      <c r="B80" s="8">
        <v>45480.4272569444</v>
      </c>
      <c r="C80" s="9" t="s">
        <v>8</v>
      </c>
      <c r="D80" s="7" t="s">
        <v>9</v>
      </c>
      <c r="E80" s="18">
        <v>503</v>
      </c>
      <c r="F80" s="11">
        <v>18</v>
      </c>
      <c r="G80" s="14" t="s">
        <v>10</v>
      </c>
    </row>
    <row r="81" ht="14.25" spans="1:7">
      <c r="A81" s="7" t="s">
        <v>7</v>
      </c>
      <c r="B81" s="8">
        <v>45480.9546643519</v>
      </c>
      <c r="C81" s="9" t="s">
        <v>8</v>
      </c>
      <c r="D81" s="7" t="s">
        <v>11</v>
      </c>
      <c r="E81" s="18">
        <v>1026</v>
      </c>
      <c r="F81" s="11">
        <v>18</v>
      </c>
      <c r="G81" s="14" t="s">
        <v>10</v>
      </c>
    </row>
    <row r="82" ht="14.25" spans="1:7">
      <c r="A82" s="7" t="s">
        <v>7</v>
      </c>
      <c r="B82" s="8">
        <v>45488.4105208333</v>
      </c>
      <c r="C82" s="9" t="s">
        <v>8</v>
      </c>
      <c r="D82" s="7" t="s">
        <v>370</v>
      </c>
      <c r="E82" s="18">
        <v>1005</v>
      </c>
      <c r="F82" s="11">
        <v>18</v>
      </c>
      <c r="G82" s="14" t="s">
        <v>10</v>
      </c>
    </row>
    <row r="83" ht="14.25" spans="1:7">
      <c r="A83" s="7" t="s">
        <v>7</v>
      </c>
      <c r="B83" s="8">
        <v>45494.5132175926</v>
      </c>
      <c r="C83" s="9" t="s">
        <v>8</v>
      </c>
      <c r="D83" s="7" t="s">
        <v>371</v>
      </c>
      <c r="E83" s="18">
        <v>703</v>
      </c>
      <c r="F83" s="11">
        <v>18</v>
      </c>
      <c r="G83" s="14" t="s">
        <v>10</v>
      </c>
    </row>
    <row r="84" ht="14.25" spans="1:7">
      <c r="A84" s="7" t="s">
        <v>7</v>
      </c>
      <c r="B84" s="8">
        <v>45512.7224884259</v>
      </c>
      <c r="C84" s="9" t="s">
        <v>8</v>
      </c>
      <c r="D84" s="7" t="s">
        <v>399</v>
      </c>
      <c r="E84" s="18">
        <v>525</v>
      </c>
      <c r="F84" s="11">
        <v>18</v>
      </c>
      <c r="G84" s="14" t="s">
        <v>10</v>
      </c>
    </row>
  </sheetData>
  <conditionalFormatting sqref="D1:E84">
    <cfRule type="duplicateValues" dxfId="0" priority="1"/>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4"/>
  <sheetViews>
    <sheetView workbookViewId="0">
      <selection activeCell="A1" sqref="$A1:$XFD1048576"/>
    </sheetView>
  </sheetViews>
  <sheetFormatPr defaultColWidth="9.14285714285714" defaultRowHeight="12.75" outlineLevelCol="6"/>
  <cols>
    <col min="1" max="1" width="25.4285714285714" customWidth="1"/>
    <col min="2" max="2" width="11" customWidth="1"/>
    <col min="3" max="3" width="8.85714285714286" customWidth="1"/>
    <col min="4" max="4" width="18.7142857142857" customWidth="1"/>
    <col min="5" max="5" width="12.2857142857143" style="16" customWidth="1"/>
    <col min="6" max="6" width="12.2857142857143" customWidth="1"/>
    <col min="7" max="7" width="28.7142857142857" customWidth="1"/>
  </cols>
  <sheetData>
    <row r="1" ht="14.25" spans="1:7">
      <c r="A1" s="9" t="s">
        <v>0</v>
      </c>
      <c r="B1" s="10" t="s">
        <v>1</v>
      </c>
      <c r="C1" s="9" t="s">
        <v>2</v>
      </c>
      <c r="D1" s="9" t="s">
        <v>3</v>
      </c>
      <c r="E1" s="17" t="s">
        <v>4</v>
      </c>
      <c r="F1" s="11" t="s">
        <v>5</v>
      </c>
      <c r="G1" s="9" t="s">
        <v>6</v>
      </c>
    </row>
    <row r="2" ht="14.25" spans="1:7">
      <c r="A2" s="12" t="s">
        <v>90</v>
      </c>
      <c r="B2" s="13">
        <v>45262.4640972222</v>
      </c>
      <c r="C2" s="9" t="s">
        <v>8</v>
      </c>
      <c r="D2" s="12" t="s">
        <v>91</v>
      </c>
      <c r="E2" s="18">
        <v>936</v>
      </c>
      <c r="F2" s="11">
        <v>18</v>
      </c>
      <c r="G2" s="14" t="s">
        <v>10</v>
      </c>
    </row>
    <row r="3" ht="14.25" spans="1:7">
      <c r="A3" s="12" t="s">
        <v>90</v>
      </c>
      <c r="B3" s="13">
        <v>45264.5028009259</v>
      </c>
      <c r="C3" s="9" t="s">
        <v>8</v>
      </c>
      <c r="D3" s="12" t="s">
        <v>92</v>
      </c>
      <c r="E3" s="18">
        <v>1126</v>
      </c>
      <c r="F3" s="11">
        <v>18</v>
      </c>
      <c r="G3" s="14" t="s">
        <v>10</v>
      </c>
    </row>
    <row r="4" ht="14.25" spans="1:7">
      <c r="A4" s="12" t="s">
        <v>90</v>
      </c>
      <c r="B4" s="13">
        <v>45266.7734722222</v>
      </c>
      <c r="C4" s="9" t="s">
        <v>8</v>
      </c>
      <c r="D4" s="12" t="s">
        <v>93</v>
      </c>
      <c r="E4" s="18">
        <v>423</v>
      </c>
      <c r="F4" s="11">
        <v>18</v>
      </c>
      <c r="G4" s="14" t="s">
        <v>10</v>
      </c>
    </row>
    <row r="5" ht="14.25" spans="1:7">
      <c r="A5" s="12" t="s">
        <v>90</v>
      </c>
      <c r="B5" s="13">
        <v>45266.8061574074</v>
      </c>
      <c r="C5" s="9" t="s">
        <v>8</v>
      </c>
      <c r="D5" s="12" t="s">
        <v>94</v>
      </c>
      <c r="E5" s="18">
        <v>816</v>
      </c>
      <c r="F5" s="11">
        <v>18</v>
      </c>
      <c r="G5" s="14" t="s">
        <v>10</v>
      </c>
    </row>
    <row r="6" ht="14.25" spans="1:7">
      <c r="A6" s="12" t="s">
        <v>90</v>
      </c>
      <c r="B6" s="13">
        <v>45267.6700462963</v>
      </c>
      <c r="C6" s="9" t="s">
        <v>8</v>
      </c>
      <c r="D6" s="12" t="s">
        <v>95</v>
      </c>
      <c r="E6" s="18">
        <v>1323</v>
      </c>
      <c r="F6" s="11">
        <v>18</v>
      </c>
      <c r="G6" s="14" t="s">
        <v>10</v>
      </c>
    </row>
    <row r="7" ht="14.25" spans="1:7">
      <c r="A7" s="12" t="s">
        <v>90</v>
      </c>
      <c r="B7" s="13">
        <v>45267.6707407407</v>
      </c>
      <c r="C7" s="9" t="s">
        <v>8</v>
      </c>
      <c r="D7" s="12" t="s">
        <v>96</v>
      </c>
      <c r="E7" s="18">
        <v>1406</v>
      </c>
      <c r="F7" s="11">
        <v>18</v>
      </c>
      <c r="G7" s="14" t="s">
        <v>10</v>
      </c>
    </row>
    <row r="8" ht="14.25" spans="1:7">
      <c r="A8" s="12" t="s">
        <v>90</v>
      </c>
      <c r="B8" s="13">
        <v>45272.6634606481</v>
      </c>
      <c r="C8" s="9" t="s">
        <v>8</v>
      </c>
      <c r="D8" s="12" t="s">
        <v>98</v>
      </c>
      <c r="E8" s="18">
        <v>641</v>
      </c>
      <c r="F8" s="11">
        <v>18</v>
      </c>
      <c r="G8" s="14" t="s">
        <v>10</v>
      </c>
    </row>
    <row r="9" ht="14.25" spans="1:7">
      <c r="A9" s="12" t="s">
        <v>90</v>
      </c>
      <c r="B9" s="13">
        <v>45283.4467824074</v>
      </c>
      <c r="C9" s="9" t="s">
        <v>8</v>
      </c>
      <c r="D9" s="12" t="s">
        <v>99</v>
      </c>
      <c r="E9" s="18">
        <v>1009</v>
      </c>
      <c r="F9" s="11">
        <v>18</v>
      </c>
      <c r="G9" s="14" t="s">
        <v>10</v>
      </c>
    </row>
    <row r="10" ht="14.25" spans="1:7">
      <c r="A10" s="12" t="s">
        <v>90</v>
      </c>
      <c r="B10" s="13">
        <v>45289.6902083333</v>
      </c>
      <c r="C10" s="9" t="s">
        <v>8</v>
      </c>
      <c r="D10" s="12" t="s">
        <v>100</v>
      </c>
      <c r="E10" s="18">
        <v>908</v>
      </c>
      <c r="F10" s="11">
        <v>18</v>
      </c>
      <c r="G10" s="14" t="s">
        <v>10</v>
      </c>
    </row>
    <row r="11" ht="14.25" spans="1:7">
      <c r="A11" s="12" t="s">
        <v>90</v>
      </c>
      <c r="B11" s="13">
        <v>45290.4298032407</v>
      </c>
      <c r="C11" s="9" t="s">
        <v>8</v>
      </c>
      <c r="D11" s="12" t="s">
        <v>101</v>
      </c>
      <c r="E11" s="18">
        <v>833</v>
      </c>
      <c r="F11" s="11">
        <v>18</v>
      </c>
      <c r="G11" s="14" t="s">
        <v>10</v>
      </c>
    </row>
    <row r="12" ht="14.25" spans="1:7">
      <c r="A12" s="12" t="s">
        <v>90</v>
      </c>
      <c r="B12" s="13">
        <v>45291.5805208333</v>
      </c>
      <c r="C12" s="9" t="s">
        <v>8</v>
      </c>
      <c r="D12" s="12" t="s">
        <v>103</v>
      </c>
      <c r="E12" s="18">
        <v>1018</v>
      </c>
      <c r="F12" s="11">
        <v>18</v>
      </c>
      <c r="G12" s="14" t="s">
        <v>10</v>
      </c>
    </row>
    <row r="13" ht="14.25" spans="1:7">
      <c r="A13" s="12" t="s">
        <v>90</v>
      </c>
      <c r="B13" s="13">
        <v>45234.3680555556</v>
      </c>
      <c r="C13" s="9" t="s">
        <v>8</v>
      </c>
      <c r="D13" s="12" t="s">
        <v>104</v>
      </c>
      <c r="E13" s="18">
        <v>1226</v>
      </c>
      <c r="F13" s="11">
        <v>18</v>
      </c>
      <c r="G13" s="14" t="s">
        <v>10</v>
      </c>
    </row>
    <row r="14" ht="14.25" spans="1:7">
      <c r="A14" s="12" t="s">
        <v>90</v>
      </c>
      <c r="B14" s="13">
        <v>45231.6125</v>
      </c>
      <c r="C14" s="9" t="s">
        <v>8</v>
      </c>
      <c r="D14" s="12" t="s">
        <v>105</v>
      </c>
      <c r="E14" s="18">
        <v>1319</v>
      </c>
      <c r="F14" s="11">
        <v>18</v>
      </c>
      <c r="G14" s="14" t="s">
        <v>10</v>
      </c>
    </row>
    <row r="15" ht="14.25" spans="1:7">
      <c r="A15" s="12" t="s">
        <v>90</v>
      </c>
      <c r="B15" s="13">
        <v>45239.50625</v>
      </c>
      <c r="C15" s="9" t="s">
        <v>8</v>
      </c>
      <c r="D15" s="12" t="s">
        <v>106</v>
      </c>
      <c r="E15" s="18">
        <v>1333</v>
      </c>
      <c r="F15" s="11">
        <v>18</v>
      </c>
      <c r="G15" s="14" t="s">
        <v>10</v>
      </c>
    </row>
    <row r="16" ht="14.25" spans="1:7">
      <c r="A16" s="12" t="s">
        <v>90</v>
      </c>
      <c r="B16" s="13">
        <v>45239.5319444444</v>
      </c>
      <c r="C16" s="9" t="s">
        <v>8</v>
      </c>
      <c r="D16" s="12" t="s">
        <v>107</v>
      </c>
      <c r="E16" s="18">
        <v>732</v>
      </c>
      <c r="F16" s="11">
        <v>18</v>
      </c>
      <c r="G16" s="14" t="s">
        <v>10</v>
      </c>
    </row>
    <row r="17" ht="14.25" spans="1:7">
      <c r="A17" s="12" t="s">
        <v>90</v>
      </c>
      <c r="B17" s="13">
        <v>45249.4020833333</v>
      </c>
      <c r="C17" s="9" t="s">
        <v>8</v>
      </c>
      <c r="D17" s="12" t="s">
        <v>109</v>
      </c>
      <c r="E17" s="18">
        <v>1322</v>
      </c>
      <c r="F17" s="11">
        <v>18</v>
      </c>
      <c r="G17" s="14" t="s">
        <v>10</v>
      </c>
    </row>
    <row r="18" ht="14.25" spans="1:7">
      <c r="A18" s="12" t="s">
        <v>90</v>
      </c>
      <c r="B18" s="13">
        <v>45260.7630787037</v>
      </c>
      <c r="C18" s="9" t="s">
        <v>8</v>
      </c>
      <c r="D18" s="12" t="s">
        <v>110</v>
      </c>
      <c r="E18" s="18">
        <v>1010</v>
      </c>
      <c r="F18" s="11">
        <v>18</v>
      </c>
      <c r="G18" s="14" t="s">
        <v>10</v>
      </c>
    </row>
    <row r="19" ht="14.25" spans="1:7">
      <c r="A19" s="12" t="s">
        <v>90</v>
      </c>
      <c r="B19" s="13">
        <v>45255.5644907407</v>
      </c>
      <c r="C19" s="9" t="s">
        <v>8</v>
      </c>
      <c r="D19" s="12" t="s">
        <v>111</v>
      </c>
      <c r="E19" s="18">
        <v>1339</v>
      </c>
      <c r="F19" s="11">
        <v>18</v>
      </c>
      <c r="G19" s="14" t="s">
        <v>10</v>
      </c>
    </row>
    <row r="20" ht="14.25" spans="1:7">
      <c r="A20" s="12" t="s">
        <v>90</v>
      </c>
      <c r="B20" s="13">
        <v>45254.7167939815</v>
      </c>
      <c r="C20" s="9" t="s">
        <v>8</v>
      </c>
      <c r="D20" s="12" t="s">
        <v>112</v>
      </c>
      <c r="E20" s="18">
        <v>405</v>
      </c>
      <c r="F20" s="11">
        <v>18</v>
      </c>
      <c r="G20" s="14" t="s">
        <v>10</v>
      </c>
    </row>
    <row r="21" ht="14.25" spans="1:7">
      <c r="A21" s="12" t="s">
        <v>90</v>
      </c>
      <c r="B21" s="13">
        <v>45252.64375</v>
      </c>
      <c r="C21" s="9" t="s">
        <v>8</v>
      </c>
      <c r="D21" s="12" t="s">
        <v>113</v>
      </c>
      <c r="E21" s="18">
        <v>525</v>
      </c>
      <c r="F21" s="11">
        <v>18</v>
      </c>
      <c r="G21" s="14" t="s">
        <v>10</v>
      </c>
    </row>
    <row r="22" ht="14.25" spans="1:7">
      <c r="A22" s="12" t="s">
        <v>90</v>
      </c>
      <c r="B22" s="13">
        <v>45250.7881944444</v>
      </c>
      <c r="C22" s="9" t="s">
        <v>8</v>
      </c>
      <c r="D22" s="12" t="s">
        <v>114</v>
      </c>
      <c r="E22" s="18">
        <v>1015</v>
      </c>
      <c r="F22" s="11">
        <v>18</v>
      </c>
      <c r="G22" s="14" t="s">
        <v>10</v>
      </c>
    </row>
    <row r="23" ht="14.25" spans="1:7">
      <c r="A23" s="12" t="s">
        <v>90</v>
      </c>
      <c r="B23" s="13">
        <v>45251.3965277778</v>
      </c>
      <c r="C23" s="9" t="s">
        <v>8</v>
      </c>
      <c r="D23" s="12" t="s">
        <v>115</v>
      </c>
      <c r="E23" s="18">
        <v>827</v>
      </c>
      <c r="F23" s="11">
        <v>18</v>
      </c>
      <c r="G23" s="14" t="s">
        <v>10</v>
      </c>
    </row>
    <row r="24" ht="14.25" spans="1:7">
      <c r="A24" s="12" t="s">
        <v>90</v>
      </c>
      <c r="B24" s="13">
        <v>45249.7784722222</v>
      </c>
      <c r="C24" s="9" t="s">
        <v>8</v>
      </c>
      <c r="D24" s="12" t="s">
        <v>116</v>
      </c>
      <c r="E24" s="18">
        <v>1335</v>
      </c>
      <c r="F24" s="11">
        <v>18</v>
      </c>
      <c r="G24" s="14" t="s">
        <v>10</v>
      </c>
    </row>
    <row r="25" ht="14.25" spans="1:7">
      <c r="A25" s="12" t="s">
        <v>90</v>
      </c>
      <c r="B25" s="13">
        <v>45248.8284722222</v>
      </c>
      <c r="C25" s="9" t="s">
        <v>8</v>
      </c>
      <c r="D25" s="12" t="s">
        <v>117</v>
      </c>
      <c r="E25" s="18">
        <v>1301</v>
      </c>
      <c r="F25" s="11">
        <v>18</v>
      </c>
      <c r="G25" s="14" t="s">
        <v>10</v>
      </c>
    </row>
    <row r="26" ht="14.25" spans="1:7">
      <c r="A26" s="12" t="s">
        <v>90</v>
      </c>
      <c r="B26" s="13">
        <v>45247.7833333333</v>
      </c>
      <c r="C26" s="9" t="s">
        <v>8</v>
      </c>
      <c r="D26" s="12" t="s">
        <v>118</v>
      </c>
      <c r="E26" s="18">
        <v>421</v>
      </c>
      <c r="F26" s="11">
        <v>18</v>
      </c>
      <c r="G26" s="14" t="s">
        <v>10</v>
      </c>
    </row>
    <row r="27" ht="14.25" spans="1:7">
      <c r="A27" s="12" t="s">
        <v>90</v>
      </c>
      <c r="B27" s="13">
        <v>45243.6041666667</v>
      </c>
      <c r="C27" s="9" t="s">
        <v>8</v>
      </c>
      <c r="D27" s="12" t="s">
        <v>119</v>
      </c>
      <c r="E27" s="18">
        <v>933</v>
      </c>
      <c r="F27" s="11">
        <v>18</v>
      </c>
      <c r="G27" s="14" t="s">
        <v>10</v>
      </c>
    </row>
    <row r="28" ht="14.25" spans="1:7">
      <c r="A28" s="14" t="s">
        <v>90</v>
      </c>
      <c r="B28" s="15">
        <v>45294.5131018519</v>
      </c>
      <c r="C28" s="9" t="s">
        <v>8</v>
      </c>
      <c r="D28" s="14" t="s">
        <v>120</v>
      </c>
      <c r="E28" s="18">
        <v>1109</v>
      </c>
      <c r="F28" s="11">
        <v>18</v>
      </c>
      <c r="G28" s="14" t="s">
        <v>10</v>
      </c>
    </row>
    <row r="29" ht="14.25" spans="1:7">
      <c r="A29" s="14" t="s">
        <v>90</v>
      </c>
      <c r="B29" s="15">
        <v>45298.6518402778</v>
      </c>
      <c r="C29" s="9" t="s">
        <v>8</v>
      </c>
      <c r="D29" s="14" t="s">
        <v>122</v>
      </c>
      <c r="E29" s="18">
        <v>332</v>
      </c>
      <c r="F29" s="11">
        <v>18</v>
      </c>
      <c r="G29" s="14" t="s">
        <v>10</v>
      </c>
    </row>
    <row r="30" ht="14.25" spans="1:7">
      <c r="A30" s="14" t="s">
        <v>90</v>
      </c>
      <c r="B30" s="15">
        <v>45301.829537037</v>
      </c>
      <c r="C30" s="9" t="s">
        <v>8</v>
      </c>
      <c r="D30" s="14" t="s">
        <v>123</v>
      </c>
      <c r="E30" s="18">
        <v>1401</v>
      </c>
      <c r="F30" s="11">
        <v>18</v>
      </c>
      <c r="G30" s="14" t="s">
        <v>10</v>
      </c>
    </row>
    <row r="31" ht="14.25" spans="1:7">
      <c r="A31" s="14" t="s">
        <v>90</v>
      </c>
      <c r="B31" s="15">
        <v>45304.4552083333</v>
      </c>
      <c r="C31" s="9" t="s">
        <v>8</v>
      </c>
      <c r="D31" s="14" t="s">
        <v>124</v>
      </c>
      <c r="E31" s="18">
        <v>1002</v>
      </c>
      <c r="F31" s="11">
        <v>18</v>
      </c>
      <c r="G31" s="14" t="s">
        <v>10</v>
      </c>
    </row>
    <row r="32" ht="14.25" spans="1:7">
      <c r="A32" s="14" t="s">
        <v>90</v>
      </c>
      <c r="B32" s="15">
        <v>45304.6297222222</v>
      </c>
      <c r="C32" s="9" t="s">
        <v>8</v>
      </c>
      <c r="D32" s="14" t="s">
        <v>125</v>
      </c>
      <c r="E32" s="18">
        <v>1119</v>
      </c>
      <c r="F32" s="11">
        <v>18</v>
      </c>
      <c r="G32" s="14" t="s">
        <v>10</v>
      </c>
    </row>
    <row r="33" ht="14.25" spans="1:7">
      <c r="A33" s="14" t="s">
        <v>90</v>
      </c>
      <c r="B33" s="15">
        <v>45304.632349537</v>
      </c>
      <c r="C33" s="9" t="s">
        <v>8</v>
      </c>
      <c r="D33" s="14" t="s">
        <v>126</v>
      </c>
      <c r="E33" s="18">
        <v>626</v>
      </c>
      <c r="F33" s="11">
        <v>18</v>
      </c>
      <c r="G33" s="14" t="s">
        <v>10</v>
      </c>
    </row>
    <row r="34" ht="14.25" spans="1:7">
      <c r="A34" s="14" t="s">
        <v>90</v>
      </c>
      <c r="B34" s="15">
        <v>45304.9323263889</v>
      </c>
      <c r="C34" s="9" t="s">
        <v>8</v>
      </c>
      <c r="D34" s="14" t="s">
        <v>127</v>
      </c>
      <c r="E34" s="18">
        <v>1036</v>
      </c>
      <c r="F34" s="11">
        <v>18</v>
      </c>
      <c r="G34" s="14" t="s">
        <v>10</v>
      </c>
    </row>
    <row r="35" ht="14.25" spans="1:7">
      <c r="A35" s="14" t="s">
        <v>90</v>
      </c>
      <c r="B35" s="15">
        <v>45307.7511342593</v>
      </c>
      <c r="C35" s="9" t="s">
        <v>8</v>
      </c>
      <c r="D35" s="14" t="s">
        <v>128</v>
      </c>
      <c r="E35" s="18">
        <v>1403</v>
      </c>
      <c r="F35" s="11">
        <v>18</v>
      </c>
      <c r="G35" s="14" t="s">
        <v>10</v>
      </c>
    </row>
    <row r="36" ht="14.25" spans="1:7">
      <c r="A36" s="14" t="s">
        <v>90</v>
      </c>
      <c r="B36" s="15">
        <v>45310.8847222222</v>
      </c>
      <c r="C36" s="9" t="s">
        <v>8</v>
      </c>
      <c r="D36" s="14" t="s">
        <v>129</v>
      </c>
      <c r="E36" s="18">
        <v>1120</v>
      </c>
      <c r="F36" s="11">
        <v>18</v>
      </c>
      <c r="G36" s="14" t="s">
        <v>10</v>
      </c>
    </row>
    <row r="37" ht="14.25" spans="1:7">
      <c r="A37" s="14" t="s">
        <v>90</v>
      </c>
      <c r="B37" s="15">
        <v>45312.6970601852</v>
      </c>
      <c r="C37" s="9" t="s">
        <v>8</v>
      </c>
      <c r="D37" s="14" t="s">
        <v>130</v>
      </c>
      <c r="E37" s="18">
        <v>1027</v>
      </c>
      <c r="F37" s="11">
        <v>18</v>
      </c>
      <c r="G37" s="14" t="s">
        <v>10</v>
      </c>
    </row>
    <row r="38" ht="14.25" spans="1:7">
      <c r="A38" s="14" t="s">
        <v>90</v>
      </c>
      <c r="B38" s="15">
        <v>45316.7380787037</v>
      </c>
      <c r="C38" s="9" t="s">
        <v>8</v>
      </c>
      <c r="D38" s="14" t="s">
        <v>131</v>
      </c>
      <c r="E38" s="18">
        <v>425</v>
      </c>
      <c r="F38" s="11">
        <v>18</v>
      </c>
      <c r="G38" s="14" t="s">
        <v>10</v>
      </c>
    </row>
    <row r="39" ht="14.25" spans="1:7">
      <c r="A39" s="14" t="s">
        <v>90</v>
      </c>
      <c r="B39" s="15">
        <v>45316.8944097222</v>
      </c>
      <c r="C39" s="9" t="s">
        <v>8</v>
      </c>
      <c r="D39" s="14" t="s">
        <v>132</v>
      </c>
      <c r="E39" s="18">
        <v>1310</v>
      </c>
      <c r="F39" s="11">
        <v>18</v>
      </c>
      <c r="G39" s="14" t="s">
        <v>10</v>
      </c>
    </row>
    <row r="40" ht="14.25" spans="1:7">
      <c r="A40" s="14" t="s">
        <v>90</v>
      </c>
      <c r="B40" s="15">
        <v>45318.6378009259</v>
      </c>
      <c r="C40" s="9" t="s">
        <v>8</v>
      </c>
      <c r="D40" s="14" t="s">
        <v>133</v>
      </c>
      <c r="E40" s="18">
        <v>301</v>
      </c>
      <c r="F40" s="11">
        <v>18</v>
      </c>
      <c r="G40" s="14" t="s">
        <v>10</v>
      </c>
    </row>
    <row r="41" ht="14.25" spans="1:7">
      <c r="A41" s="14" t="s">
        <v>90</v>
      </c>
      <c r="B41" s="15">
        <v>45318.8575578704</v>
      </c>
      <c r="C41" s="9" t="s">
        <v>8</v>
      </c>
      <c r="D41" s="14" t="s">
        <v>134</v>
      </c>
      <c r="E41" s="18">
        <v>1419</v>
      </c>
      <c r="F41" s="11">
        <v>18</v>
      </c>
      <c r="G41" s="14" t="s">
        <v>10</v>
      </c>
    </row>
    <row r="42" ht="14.25" spans="1:7">
      <c r="A42" s="14" t="s">
        <v>90</v>
      </c>
      <c r="B42" s="15">
        <v>45318.9304513889</v>
      </c>
      <c r="C42" s="9" t="s">
        <v>8</v>
      </c>
      <c r="D42" s="14" t="s">
        <v>135</v>
      </c>
      <c r="E42" s="18">
        <v>728</v>
      </c>
      <c r="F42" s="11">
        <v>18</v>
      </c>
      <c r="G42" s="14" t="s">
        <v>10</v>
      </c>
    </row>
    <row r="43" ht="14.25" spans="1:7">
      <c r="A43" s="14" t="s">
        <v>90</v>
      </c>
      <c r="B43" s="15">
        <v>45320.4068518519</v>
      </c>
      <c r="C43" s="9" t="s">
        <v>8</v>
      </c>
      <c r="D43" s="14" t="s">
        <v>136</v>
      </c>
      <c r="E43" s="18">
        <v>911</v>
      </c>
      <c r="F43" s="11">
        <v>18</v>
      </c>
      <c r="G43" s="14" t="s">
        <v>10</v>
      </c>
    </row>
    <row r="44" ht="14.25" spans="1:7">
      <c r="A44" s="14" t="s">
        <v>90</v>
      </c>
      <c r="B44" s="15">
        <v>45322.7381018518</v>
      </c>
      <c r="C44" s="9" t="s">
        <v>8</v>
      </c>
      <c r="D44" s="14" t="s">
        <v>137</v>
      </c>
      <c r="E44" s="18">
        <v>622</v>
      </c>
      <c r="F44" s="11">
        <v>18</v>
      </c>
      <c r="G44" s="14" t="s">
        <v>10</v>
      </c>
    </row>
    <row r="45" ht="14.25" spans="1:7">
      <c r="A45" s="14" t="s">
        <v>90</v>
      </c>
      <c r="B45" s="15">
        <v>45322.7825347222</v>
      </c>
      <c r="C45" s="9" t="s">
        <v>8</v>
      </c>
      <c r="D45" s="14" t="s">
        <v>138</v>
      </c>
      <c r="E45" s="18">
        <v>510</v>
      </c>
      <c r="F45" s="11">
        <v>18</v>
      </c>
      <c r="G45" s="14" t="s">
        <v>10</v>
      </c>
    </row>
    <row r="46" ht="14.25" spans="1:7">
      <c r="A46" s="14" t="s">
        <v>90</v>
      </c>
      <c r="B46" s="15">
        <v>45330.942662037</v>
      </c>
      <c r="C46" s="9" t="s">
        <v>8</v>
      </c>
      <c r="D46" s="14" t="s">
        <v>139</v>
      </c>
      <c r="E46" s="18">
        <v>1430</v>
      </c>
      <c r="F46" s="11">
        <v>18</v>
      </c>
      <c r="G46" s="14" t="s">
        <v>10</v>
      </c>
    </row>
    <row r="47" ht="14.25" spans="1:7">
      <c r="A47" s="14" t="s">
        <v>90</v>
      </c>
      <c r="B47" s="15">
        <v>45330.9450694444</v>
      </c>
      <c r="C47" s="9" t="s">
        <v>8</v>
      </c>
      <c r="D47" s="14" t="s">
        <v>140</v>
      </c>
      <c r="E47" s="18">
        <v>1341</v>
      </c>
      <c r="F47" s="11">
        <v>18</v>
      </c>
      <c r="G47" s="14" t="s">
        <v>10</v>
      </c>
    </row>
    <row r="48" ht="14.25" spans="1:7">
      <c r="A48" s="14" t="s">
        <v>90</v>
      </c>
      <c r="B48" s="15">
        <v>45335.8336226852</v>
      </c>
      <c r="C48" s="9" t="s">
        <v>8</v>
      </c>
      <c r="D48" s="14" t="s">
        <v>141</v>
      </c>
      <c r="E48" s="18">
        <v>1139</v>
      </c>
      <c r="F48" s="11">
        <v>18</v>
      </c>
      <c r="G48" s="14" t="s">
        <v>10</v>
      </c>
    </row>
    <row r="49" ht="14.25" spans="1:7">
      <c r="A49" s="14" t="s">
        <v>90</v>
      </c>
      <c r="B49" s="15">
        <v>45338.688587963</v>
      </c>
      <c r="C49" s="9" t="s">
        <v>8</v>
      </c>
      <c r="D49" s="14" t="s">
        <v>142</v>
      </c>
      <c r="E49" s="18">
        <v>415</v>
      </c>
      <c r="F49" s="11">
        <v>18</v>
      </c>
      <c r="G49" s="14" t="s">
        <v>10</v>
      </c>
    </row>
    <row r="50" ht="14.25" spans="1:7">
      <c r="A50" s="14" t="s">
        <v>90</v>
      </c>
      <c r="B50" s="15">
        <v>45338.7070717593</v>
      </c>
      <c r="C50" s="9" t="s">
        <v>8</v>
      </c>
      <c r="D50" s="14" t="s">
        <v>143</v>
      </c>
      <c r="E50" s="18">
        <v>711</v>
      </c>
      <c r="F50" s="11">
        <v>18</v>
      </c>
      <c r="G50" s="14" t="s">
        <v>10</v>
      </c>
    </row>
    <row r="51" ht="14.25" spans="1:7">
      <c r="A51" s="14" t="s">
        <v>90</v>
      </c>
      <c r="B51" s="15">
        <v>45338.844525463</v>
      </c>
      <c r="C51" s="9" t="s">
        <v>8</v>
      </c>
      <c r="D51" s="14" t="s">
        <v>144</v>
      </c>
      <c r="E51" s="18">
        <v>1432</v>
      </c>
      <c r="F51" s="11">
        <v>18</v>
      </c>
      <c r="G51" s="14" t="s">
        <v>10</v>
      </c>
    </row>
    <row r="52" ht="14.25" spans="1:7">
      <c r="A52" s="14" t="s">
        <v>90</v>
      </c>
      <c r="B52" s="15">
        <v>45338.8606481481</v>
      </c>
      <c r="C52" s="9" t="s">
        <v>8</v>
      </c>
      <c r="D52" s="14" t="s">
        <v>145</v>
      </c>
      <c r="E52" s="18">
        <v>1211</v>
      </c>
      <c r="F52" s="11">
        <v>18</v>
      </c>
      <c r="G52" s="14" t="s">
        <v>10</v>
      </c>
    </row>
    <row r="53" ht="14.25" spans="1:7">
      <c r="A53" s="14" t="s">
        <v>90</v>
      </c>
      <c r="B53" s="15">
        <v>45339.633599537</v>
      </c>
      <c r="C53" s="9" t="s">
        <v>8</v>
      </c>
      <c r="D53" s="14" t="s">
        <v>146</v>
      </c>
      <c r="E53" s="18">
        <v>717</v>
      </c>
      <c r="F53" s="11">
        <v>18</v>
      </c>
      <c r="G53" s="14" t="s">
        <v>10</v>
      </c>
    </row>
    <row r="54" ht="14.25" spans="1:7">
      <c r="A54" s="14" t="s">
        <v>90</v>
      </c>
      <c r="B54" s="15">
        <v>45339.640474537</v>
      </c>
      <c r="C54" s="9" t="s">
        <v>8</v>
      </c>
      <c r="D54" s="14" t="s">
        <v>147</v>
      </c>
      <c r="E54" s="18">
        <v>1411</v>
      </c>
      <c r="F54" s="11">
        <v>18</v>
      </c>
      <c r="G54" s="14" t="s">
        <v>10</v>
      </c>
    </row>
    <row r="55" ht="14.25" spans="1:7">
      <c r="A55" s="14" t="s">
        <v>90</v>
      </c>
      <c r="B55" s="15">
        <v>45339.7440972222</v>
      </c>
      <c r="C55" s="9" t="s">
        <v>8</v>
      </c>
      <c r="D55" s="14" t="s">
        <v>148</v>
      </c>
      <c r="E55" s="18">
        <v>401</v>
      </c>
      <c r="F55" s="11">
        <v>18</v>
      </c>
      <c r="G55" s="14" t="s">
        <v>10</v>
      </c>
    </row>
    <row r="56" ht="14.25" spans="1:7">
      <c r="A56" s="14" t="s">
        <v>90</v>
      </c>
      <c r="B56" s="15">
        <v>45339.7936574074</v>
      </c>
      <c r="C56" s="9" t="s">
        <v>8</v>
      </c>
      <c r="D56" s="14" t="s">
        <v>149</v>
      </c>
      <c r="E56" s="18">
        <v>719</v>
      </c>
      <c r="F56" s="11">
        <v>18</v>
      </c>
      <c r="G56" s="14" t="s">
        <v>10</v>
      </c>
    </row>
    <row r="57" ht="14.25" spans="1:7">
      <c r="A57" s="14" t="s">
        <v>90</v>
      </c>
      <c r="B57" s="15">
        <v>45339.7942476852</v>
      </c>
      <c r="C57" s="9" t="s">
        <v>8</v>
      </c>
      <c r="D57" s="14" t="s">
        <v>150</v>
      </c>
      <c r="E57" s="18">
        <v>323</v>
      </c>
      <c r="F57" s="11">
        <v>18</v>
      </c>
      <c r="G57" s="14" t="s">
        <v>10</v>
      </c>
    </row>
    <row r="58" ht="14.25" spans="1:7">
      <c r="A58" s="14" t="s">
        <v>90</v>
      </c>
      <c r="B58" s="15">
        <v>45339.7950115741</v>
      </c>
      <c r="C58" s="9" t="s">
        <v>8</v>
      </c>
      <c r="D58" s="14" t="s">
        <v>151</v>
      </c>
      <c r="E58" s="18">
        <v>619</v>
      </c>
      <c r="F58" s="11">
        <v>18</v>
      </c>
      <c r="G58" s="14" t="s">
        <v>10</v>
      </c>
    </row>
    <row r="59" ht="14.25" spans="1:7">
      <c r="A59" s="14" t="s">
        <v>90</v>
      </c>
      <c r="B59" s="15">
        <v>45341.4245138889</v>
      </c>
      <c r="C59" s="9" t="s">
        <v>8</v>
      </c>
      <c r="D59" s="14" t="s">
        <v>152</v>
      </c>
      <c r="E59" s="18">
        <v>441</v>
      </c>
      <c r="F59" s="11">
        <v>18</v>
      </c>
      <c r="G59" s="14" t="s">
        <v>10</v>
      </c>
    </row>
    <row r="60" ht="14.25" spans="1:7">
      <c r="A60" s="14" t="s">
        <v>90</v>
      </c>
      <c r="B60" s="15">
        <v>45341.5424884259</v>
      </c>
      <c r="C60" s="9" t="s">
        <v>8</v>
      </c>
      <c r="D60" s="14" t="s">
        <v>153</v>
      </c>
      <c r="E60" s="18">
        <v>612</v>
      </c>
      <c r="F60" s="11">
        <v>18</v>
      </c>
      <c r="G60" s="14" t="s">
        <v>10</v>
      </c>
    </row>
    <row r="61" ht="14.25" spans="1:7">
      <c r="A61" s="14" t="s">
        <v>90</v>
      </c>
      <c r="B61" s="15">
        <v>45342.4718634259</v>
      </c>
      <c r="C61" s="9" t="s">
        <v>8</v>
      </c>
      <c r="D61" s="14" t="s">
        <v>154</v>
      </c>
      <c r="E61" s="18">
        <v>706</v>
      </c>
      <c r="F61" s="11">
        <v>18</v>
      </c>
      <c r="G61" s="14" t="s">
        <v>10</v>
      </c>
    </row>
    <row r="62" ht="14.25" spans="1:7">
      <c r="A62" s="14" t="s">
        <v>90</v>
      </c>
      <c r="B62" s="15">
        <v>45342.6899884259</v>
      </c>
      <c r="C62" s="9" t="s">
        <v>8</v>
      </c>
      <c r="D62" s="14" t="s">
        <v>155</v>
      </c>
      <c r="E62" s="18">
        <v>1207</v>
      </c>
      <c r="F62" s="11">
        <v>18</v>
      </c>
      <c r="G62" s="14" t="s">
        <v>10</v>
      </c>
    </row>
    <row r="63" ht="14.25" spans="1:7">
      <c r="A63" s="14" t="s">
        <v>90</v>
      </c>
      <c r="B63" s="15">
        <v>45342.9718981481</v>
      </c>
      <c r="C63" s="9" t="s">
        <v>8</v>
      </c>
      <c r="D63" s="14" t="s">
        <v>156</v>
      </c>
      <c r="E63" s="18">
        <v>843</v>
      </c>
      <c r="F63" s="11">
        <v>18</v>
      </c>
      <c r="G63" s="14" t="s">
        <v>10</v>
      </c>
    </row>
    <row r="64" ht="14.25" spans="1:7">
      <c r="A64" s="14" t="s">
        <v>90</v>
      </c>
      <c r="B64" s="15">
        <v>45343.4718981481</v>
      </c>
      <c r="C64" s="9" t="s">
        <v>8</v>
      </c>
      <c r="D64" s="14" t="s">
        <v>157</v>
      </c>
      <c r="E64" s="18">
        <v>737</v>
      </c>
      <c r="F64" s="11">
        <v>18</v>
      </c>
      <c r="G64" s="14" t="s">
        <v>10</v>
      </c>
    </row>
    <row r="65" ht="14.25" spans="1:7">
      <c r="A65" s="14" t="s">
        <v>90</v>
      </c>
      <c r="B65" s="15">
        <v>45343.9205324074</v>
      </c>
      <c r="C65" s="9" t="s">
        <v>8</v>
      </c>
      <c r="D65" s="14" t="s">
        <v>158</v>
      </c>
      <c r="E65" s="18">
        <v>1327</v>
      </c>
      <c r="F65" s="11">
        <v>18</v>
      </c>
      <c r="G65" s="14" t="s">
        <v>10</v>
      </c>
    </row>
    <row r="66" ht="14.25" spans="1:7">
      <c r="A66" s="14" t="s">
        <v>90</v>
      </c>
      <c r="B66" s="15">
        <v>45344.5205671296</v>
      </c>
      <c r="C66" s="9" t="s">
        <v>8</v>
      </c>
      <c r="D66" s="14" t="s">
        <v>159</v>
      </c>
      <c r="E66" s="18">
        <v>419</v>
      </c>
      <c r="F66" s="11">
        <v>18</v>
      </c>
      <c r="G66" s="14" t="s">
        <v>10</v>
      </c>
    </row>
    <row r="67" ht="14.25" spans="1:7">
      <c r="A67" s="14" t="s">
        <v>90</v>
      </c>
      <c r="B67" s="15">
        <v>45344.6336805556</v>
      </c>
      <c r="C67" s="9" t="s">
        <v>8</v>
      </c>
      <c r="D67" s="14" t="s">
        <v>160</v>
      </c>
      <c r="E67" s="18">
        <v>1311</v>
      </c>
      <c r="F67" s="11">
        <v>18</v>
      </c>
      <c r="G67" s="14" t="s">
        <v>10</v>
      </c>
    </row>
    <row r="68" ht="14.25" spans="1:7">
      <c r="A68" s="14" t="s">
        <v>90</v>
      </c>
      <c r="B68" s="15">
        <v>45344.6720138889</v>
      </c>
      <c r="C68" s="9" t="s">
        <v>8</v>
      </c>
      <c r="D68" s="14" t="s">
        <v>161</v>
      </c>
      <c r="E68" s="18">
        <v>1316</v>
      </c>
      <c r="F68" s="11">
        <v>18</v>
      </c>
      <c r="G68" s="14" t="s">
        <v>10</v>
      </c>
    </row>
    <row r="69" ht="14.25" spans="1:7">
      <c r="A69" s="14" t="s">
        <v>90</v>
      </c>
      <c r="B69" s="15">
        <v>45346.4371759259</v>
      </c>
      <c r="C69" s="9" t="s">
        <v>8</v>
      </c>
      <c r="D69" s="14" t="s">
        <v>162</v>
      </c>
      <c r="E69" s="18">
        <v>925</v>
      </c>
      <c r="F69" s="11">
        <v>18</v>
      </c>
      <c r="G69" s="14" t="s">
        <v>10</v>
      </c>
    </row>
    <row r="70" ht="14.25" spans="1:7">
      <c r="A70" s="14" t="s">
        <v>90</v>
      </c>
      <c r="B70" s="15">
        <v>45346.7021412037</v>
      </c>
      <c r="C70" s="9" t="s">
        <v>8</v>
      </c>
      <c r="D70" s="14" t="s">
        <v>163</v>
      </c>
      <c r="E70" s="18">
        <v>917</v>
      </c>
      <c r="F70" s="11">
        <v>18</v>
      </c>
      <c r="G70" s="14" t="s">
        <v>10</v>
      </c>
    </row>
    <row r="71" ht="14.25" spans="1:7">
      <c r="A71" s="14" t="s">
        <v>90</v>
      </c>
      <c r="B71" s="15">
        <v>45347.4429166667</v>
      </c>
      <c r="C71" s="9" t="s">
        <v>8</v>
      </c>
      <c r="D71" s="14" t="s">
        <v>164</v>
      </c>
      <c r="E71" s="18">
        <v>630</v>
      </c>
      <c r="F71" s="11">
        <v>18</v>
      </c>
      <c r="G71" s="14" t="s">
        <v>10</v>
      </c>
    </row>
    <row r="72" ht="14.25" spans="1:7">
      <c r="A72" s="14" t="s">
        <v>90</v>
      </c>
      <c r="B72" s="15">
        <v>45347.692337963</v>
      </c>
      <c r="C72" s="9" t="s">
        <v>8</v>
      </c>
      <c r="D72" s="14" t="s">
        <v>165</v>
      </c>
      <c r="E72" s="18">
        <v>1132</v>
      </c>
      <c r="F72" s="11">
        <v>18</v>
      </c>
      <c r="G72" s="14" t="s">
        <v>10</v>
      </c>
    </row>
    <row r="73" ht="14.25" spans="1:7">
      <c r="A73" s="14" t="s">
        <v>90</v>
      </c>
      <c r="B73" s="15">
        <v>45347.7044097222</v>
      </c>
      <c r="C73" s="9" t="s">
        <v>8</v>
      </c>
      <c r="D73" s="14" t="s">
        <v>166</v>
      </c>
      <c r="E73" s="18">
        <v>1108</v>
      </c>
      <c r="F73" s="11">
        <v>18</v>
      </c>
      <c r="G73" s="14" t="s">
        <v>10</v>
      </c>
    </row>
    <row r="74" ht="14.25" spans="1:7">
      <c r="A74" s="14" t="s">
        <v>90</v>
      </c>
      <c r="B74" s="15">
        <v>45347.7050810185</v>
      </c>
      <c r="C74" s="9" t="s">
        <v>8</v>
      </c>
      <c r="D74" s="14" t="s">
        <v>167</v>
      </c>
      <c r="E74" s="18">
        <v>539</v>
      </c>
      <c r="F74" s="11">
        <v>18</v>
      </c>
      <c r="G74" s="14" t="s">
        <v>10</v>
      </c>
    </row>
    <row r="75" ht="14.25" spans="1:7">
      <c r="A75" s="14" t="s">
        <v>90</v>
      </c>
      <c r="B75" s="15">
        <v>45347.7570717593</v>
      </c>
      <c r="C75" s="9" t="s">
        <v>8</v>
      </c>
      <c r="D75" s="14" t="s">
        <v>168</v>
      </c>
      <c r="E75" s="18">
        <v>1332</v>
      </c>
      <c r="F75" s="11">
        <v>18</v>
      </c>
      <c r="G75" s="14" t="s">
        <v>10</v>
      </c>
    </row>
    <row r="76" ht="14.25" spans="1:7">
      <c r="A76" s="14" t="s">
        <v>90</v>
      </c>
      <c r="B76" s="15">
        <v>45347.7575462963</v>
      </c>
      <c r="C76" s="9" t="s">
        <v>8</v>
      </c>
      <c r="D76" s="14" t="s">
        <v>169</v>
      </c>
      <c r="E76" s="18">
        <v>1409</v>
      </c>
      <c r="F76" s="11">
        <v>18</v>
      </c>
      <c r="G76" s="14" t="s">
        <v>10</v>
      </c>
    </row>
    <row r="77" ht="14.25" spans="1:7">
      <c r="A77" s="14" t="s">
        <v>90</v>
      </c>
      <c r="B77" s="15">
        <v>45347.8827083333</v>
      </c>
      <c r="C77" s="9" t="s">
        <v>8</v>
      </c>
      <c r="D77" s="14" t="s">
        <v>170</v>
      </c>
      <c r="E77" s="18">
        <v>701</v>
      </c>
      <c r="F77" s="11">
        <v>18</v>
      </c>
      <c r="G77" s="14" t="s">
        <v>10</v>
      </c>
    </row>
    <row r="78" ht="14.25" spans="1:7">
      <c r="A78" s="14" t="s">
        <v>90</v>
      </c>
      <c r="B78" s="15">
        <v>45348.6613425926</v>
      </c>
      <c r="C78" s="9" t="s">
        <v>8</v>
      </c>
      <c r="D78" s="14" t="s">
        <v>171</v>
      </c>
      <c r="E78" s="18">
        <v>730</v>
      </c>
      <c r="F78" s="11">
        <v>18</v>
      </c>
      <c r="G78" s="14" t="s">
        <v>10</v>
      </c>
    </row>
    <row r="79" ht="14.25" spans="1:7">
      <c r="A79" s="14" t="s">
        <v>90</v>
      </c>
      <c r="B79" s="15">
        <v>45349.5154282407</v>
      </c>
      <c r="C79" s="9" t="s">
        <v>8</v>
      </c>
      <c r="D79" s="14" t="s">
        <v>172</v>
      </c>
      <c r="E79" s="18">
        <v>902</v>
      </c>
      <c r="F79" s="11">
        <v>18</v>
      </c>
      <c r="G79" s="14" t="s">
        <v>10</v>
      </c>
    </row>
    <row r="80" ht="14.25" spans="1:7">
      <c r="A80" s="14" t="s">
        <v>90</v>
      </c>
      <c r="B80" s="15">
        <v>45349.571712963</v>
      </c>
      <c r="C80" s="9" t="s">
        <v>8</v>
      </c>
      <c r="D80" s="14" t="s">
        <v>173</v>
      </c>
      <c r="E80" s="18">
        <v>1422</v>
      </c>
      <c r="F80" s="11">
        <v>18</v>
      </c>
      <c r="G80" s="14" t="s">
        <v>10</v>
      </c>
    </row>
    <row r="81" ht="14.25" spans="1:7">
      <c r="A81" s="14" t="s">
        <v>90</v>
      </c>
      <c r="B81" s="15">
        <v>45349.6324421296</v>
      </c>
      <c r="C81" s="9" t="s">
        <v>8</v>
      </c>
      <c r="D81" s="14" t="s">
        <v>174</v>
      </c>
      <c r="E81" s="18">
        <v>841</v>
      </c>
      <c r="F81" s="11">
        <v>18</v>
      </c>
      <c r="G81" s="14" t="s">
        <v>10</v>
      </c>
    </row>
    <row r="82" ht="14.25" spans="1:7">
      <c r="A82" s="14" t="s">
        <v>90</v>
      </c>
      <c r="B82" s="15">
        <v>45349.6658333333</v>
      </c>
      <c r="C82" s="9" t="s">
        <v>8</v>
      </c>
      <c r="D82" s="14" t="s">
        <v>175</v>
      </c>
      <c r="E82" s="18">
        <v>1220</v>
      </c>
      <c r="F82" s="11">
        <v>18</v>
      </c>
      <c r="G82" s="14" t="s">
        <v>10</v>
      </c>
    </row>
    <row r="83" ht="14.25" spans="1:7">
      <c r="A83" s="14" t="s">
        <v>90</v>
      </c>
      <c r="B83" s="15">
        <v>45349.7996064815</v>
      </c>
      <c r="C83" s="9" t="s">
        <v>8</v>
      </c>
      <c r="D83" s="14" t="s">
        <v>176</v>
      </c>
      <c r="E83" s="18">
        <v>433</v>
      </c>
      <c r="F83" s="11">
        <v>18</v>
      </c>
      <c r="G83" s="14" t="s">
        <v>10</v>
      </c>
    </row>
    <row r="84" ht="14.25" spans="1:7">
      <c r="A84" s="14" t="s">
        <v>90</v>
      </c>
      <c r="B84" s="15">
        <v>45350.5345138889</v>
      </c>
      <c r="C84" s="9" t="s">
        <v>8</v>
      </c>
      <c r="D84" s="14" t="s">
        <v>177</v>
      </c>
      <c r="E84" s="18">
        <v>503</v>
      </c>
      <c r="F84" s="11">
        <v>18</v>
      </c>
      <c r="G84" s="14" t="s">
        <v>10</v>
      </c>
    </row>
    <row r="85" ht="14.25" spans="1:7">
      <c r="A85" s="14" t="s">
        <v>90</v>
      </c>
      <c r="B85" s="15">
        <v>45350.5722800926</v>
      </c>
      <c r="C85" s="9" t="s">
        <v>8</v>
      </c>
      <c r="D85" s="14" t="s">
        <v>178</v>
      </c>
      <c r="E85" s="18">
        <v>416</v>
      </c>
      <c r="F85" s="11">
        <v>18</v>
      </c>
      <c r="G85" s="14" t="s">
        <v>10</v>
      </c>
    </row>
    <row r="86" ht="14.25" spans="1:7">
      <c r="A86" s="14" t="s">
        <v>90</v>
      </c>
      <c r="B86" s="15">
        <v>45350.8464467593</v>
      </c>
      <c r="C86" s="9" t="s">
        <v>8</v>
      </c>
      <c r="D86" s="14" t="s">
        <v>179</v>
      </c>
      <c r="E86" s="18">
        <v>1330</v>
      </c>
      <c r="F86" s="11">
        <v>18</v>
      </c>
      <c r="G86" s="14" t="s">
        <v>10</v>
      </c>
    </row>
    <row r="87" ht="14.25" spans="1:7">
      <c r="A87" s="14" t="s">
        <v>90</v>
      </c>
      <c r="B87" s="15">
        <v>45350.8975231481</v>
      </c>
      <c r="C87" s="9" t="s">
        <v>8</v>
      </c>
      <c r="D87" s="14" t="s">
        <v>180</v>
      </c>
      <c r="E87" s="18">
        <v>428</v>
      </c>
      <c r="F87" s="11">
        <v>18</v>
      </c>
      <c r="G87" s="14" t="s">
        <v>10</v>
      </c>
    </row>
    <row r="88" ht="14.25" spans="1:7">
      <c r="A88" s="14" t="s">
        <v>90</v>
      </c>
      <c r="B88" s="15">
        <v>45350.9597800926</v>
      </c>
      <c r="C88" s="9" t="s">
        <v>8</v>
      </c>
      <c r="D88" s="14" t="s">
        <v>181</v>
      </c>
      <c r="E88" s="18">
        <v>411</v>
      </c>
      <c r="F88" s="11">
        <v>18</v>
      </c>
      <c r="G88" s="14" t="s">
        <v>10</v>
      </c>
    </row>
    <row r="89" ht="14.25" spans="1:7">
      <c r="A89" s="14" t="s">
        <v>90</v>
      </c>
      <c r="B89" s="15">
        <v>45351.522974537</v>
      </c>
      <c r="C89" s="9" t="s">
        <v>8</v>
      </c>
      <c r="D89" s="14" t="s">
        <v>182</v>
      </c>
      <c r="E89" s="18">
        <v>1227</v>
      </c>
      <c r="F89" s="11">
        <v>18</v>
      </c>
      <c r="G89" s="14" t="s">
        <v>10</v>
      </c>
    </row>
    <row r="90" ht="14.25" spans="1:7">
      <c r="A90" s="14" t="s">
        <v>90</v>
      </c>
      <c r="B90" s="15">
        <v>45351.6030439815</v>
      </c>
      <c r="C90" s="9" t="s">
        <v>8</v>
      </c>
      <c r="D90" s="14" t="s">
        <v>183</v>
      </c>
      <c r="E90" s="18">
        <v>1232</v>
      </c>
      <c r="F90" s="11">
        <v>18</v>
      </c>
      <c r="G90" s="14" t="s">
        <v>10</v>
      </c>
    </row>
    <row r="91" ht="14.25" spans="1:7">
      <c r="A91" s="14" t="s">
        <v>90</v>
      </c>
      <c r="B91" s="15">
        <v>45351.6180787037</v>
      </c>
      <c r="C91" s="9" t="s">
        <v>8</v>
      </c>
      <c r="D91" s="14" t="s">
        <v>184</v>
      </c>
      <c r="E91" s="18">
        <v>509</v>
      </c>
      <c r="F91" s="11">
        <v>18</v>
      </c>
      <c r="G91" s="14" t="s">
        <v>10</v>
      </c>
    </row>
    <row r="92" ht="14.25" spans="1:7">
      <c r="A92" s="14" t="s">
        <v>90</v>
      </c>
      <c r="B92" s="15">
        <v>45351.6385300926</v>
      </c>
      <c r="C92" s="9" t="s">
        <v>8</v>
      </c>
      <c r="D92" s="14" t="s">
        <v>185</v>
      </c>
      <c r="E92" s="18">
        <v>1236</v>
      </c>
      <c r="F92" s="11">
        <v>18</v>
      </c>
      <c r="G92" s="14" t="s">
        <v>10</v>
      </c>
    </row>
    <row r="93" ht="14.25" spans="1:7">
      <c r="A93" s="14" t="s">
        <v>90</v>
      </c>
      <c r="B93" s="15">
        <v>45351.6722916667</v>
      </c>
      <c r="C93" s="9" t="s">
        <v>8</v>
      </c>
      <c r="D93" s="14" t="s">
        <v>186</v>
      </c>
      <c r="E93" s="18">
        <v>625</v>
      </c>
      <c r="F93" s="11">
        <v>18</v>
      </c>
      <c r="G93" s="14" t="s">
        <v>10</v>
      </c>
    </row>
    <row r="94" ht="14.25" spans="1:7">
      <c r="A94" s="14" t="s">
        <v>90</v>
      </c>
      <c r="B94" s="15">
        <v>45356.4039583333</v>
      </c>
      <c r="C94" s="9" t="s">
        <v>8</v>
      </c>
      <c r="D94" s="14" t="s">
        <v>187</v>
      </c>
      <c r="E94" s="18">
        <v>1141</v>
      </c>
      <c r="F94" s="11">
        <v>18</v>
      </c>
      <c r="G94" s="14" t="s">
        <v>10</v>
      </c>
    </row>
    <row r="95" ht="14.25" spans="1:7">
      <c r="A95" s="14" t="s">
        <v>90</v>
      </c>
      <c r="B95" s="15">
        <v>45379.9907523148</v>
      </c>
      <c r="C95" s="9" t="s">
        <v>8</v>
      </c>
      <c r="D95" s="14" t="s">
        <v>188</v>
      </c>
      <c r="E95" s="18">
        <v>1105</v>
      </c>
      <c r="F95" s="11">
        <v>18</v>
      </c>
      <c r="G95" s="14" t="s">
        <v>10</v>
      </c>
    </row>
    <row r="96" ht="14.25" spans="1:7">
      <c r="A96" s="14" t="s">
        <v>90</v>
      </c>
      <c r="B96" s="15">
        <v>45361.4424652778</v>
      </c>
      <c r="C96" s="9" t="s">
        <v>8</v>
      </c>
      <c r="D96" s="14" t="s">
        <v>189</v>
      </c>
      <c r="E96" s="18">
        <v>941</v>
      </c>
      <c r="F96" s="11">
        <v>18</v>
      </c>
      <c r="G96" s="14" t="s">
        <v>10</v>
      </c>
    </row>
    <row r="97" ht="14.25" spans="1:7">
      <c r="A97" s="14" t="s">
        <v>90</v>
      </c>
      <c r="B97" s="15">
        <v>45361.8466550926</v>
      </c>
      <c r="C97" s="9" t="s">
        <v>8</v>
      </c>
      <c r="D97" s="14" t="s">
        <v>190</v>
      </c>
      <c r="E97" s="18">
        <v>926</v>
      </c>
      <c r="F97" s="11">
        <v>18</v>
      </c>
      <c r="G97" s="14" t="s">
        <v>10</v>
      </c>
    </row>
    <row r="98" ht="14.25" spans="1:7">
      <c r="A98" s="14" t="s">
        <v>90</v>
      </c>
      <c r="B98" s="15">
        <v>45376.7195601852</v>
      </c>
      <c r="C98" s="9" t="s">
        <v>8</v>
      </c>
      <c r="D98" s="14" t="s">
        <v>191</v>
      </c>
      <c r="E98" s="18">
        <v>1005</v>
      </c>
      <c r="F98" s="11">
        <v>18</v>
      </c>
      <c r="G98" s="14" t="s">
        <v>10</v>
      </c>
    </row>
    <row r="99" ht="14.25" spans="1:7">
      <c r="A99" s="14" t="s">
        <v>90</v>
      </c>
      <c r="B99" s="15">
        <v>45360.8902893519</v>
      </c>
      <c r="C99" s="9" t="s">
        <v>8</v>
      </c>
      <c r="D99" s="14" t="s">
        <v>192</v>
      </c>
      <c r="E99" s="18">
        <v>643</v>
      </c>
      <c r="F99" s="11">
        <v>18</v>
      </c>
      <c r="G99" s="14" t="s">
        <v>10</v>
      </c>
    </row>
    <row r="100" ht="14.25" spans="1:7">
      <c r="A100" s="14" t="s">
        <v>90</v>
      </c>
      <c r="B100" s="15">
        <v>45361.845775463</v>
      </c>
      <c r="C100" s="9" t="s">
        <v>8</v>
      </c>
      <c r="D100" s="14" t="s">
        <v>193</v>
      </c>
      <c r="E100" s="18">
        <v>1412</v>
      </c>
      <c r="F100" s="11">
        <v>18</v>
      </c>
      <c r="G100" s="14" t="s">
        <v>10</v>
      </c>
    </row>
    <row r="101" ht="14.25" spans="1:7">
      <c r="A101" s="14" t="s">
        <v>90</v>
      </c>
      <c r="B101" s="15">
        <v>45355.4628935185</v>
      </c>
      <c r="C101" s="9" t="s">
        <v>8</v>
      </c>
      <c r="D101" s="14" t="s">
        <v>194</v>
      </c>
      <c r="E101" s="18">
        <v>1135</v>
      </c>
      <c r="F101" s="11">
        <v>18</v>
      </c>
      <c r="G101" s="14" t="s">
        <v>10</v>
      </c>
    </row>
    <row r="102" ht="14.25" spans="1:7">
      <c r="A102" s="14" t="s">
        <v>90</v>
      </c>
      <c r="B102" s="15">
        <v>45357.3770486111</v>
      </c>
      <c r="C102" s="9" t="s">
        <v>8</v>
      </c>
      <c r="D102" s="14" t="s">
        <v>195</v>
      </c>
      <c r="E102" s="18">
        <v>638</v>
      </c>
      <c r="F102" s="11">
        <v>18</v>
      </c>
      <c r="G102" s="14" t="s">
        <v>10</v>
      </c>
    </row>
    <row r="103" ht="14.25" spans="1:7">
      <c r="A103" s="14" t="s">
        <v>90</v>
      </c>
      <c r="B103" s="15">
        <v>45363.7883912037</v>
      </c>
      <c r="C103" s="9" t="s">
        <v>8</v>
      </c>
      <c r="D103" s="14" t="s">
        <v>196</v>
      </c>
      <c r="E103" s="18">
        <v>403</v>
      </c>
      <c r="F103" s="11">
        <v>18</v>
      </c>
      <c r="G103" s="14" t="s">
        <v>10</v>
      </c>
    </row>
    <row r="104" ht="14.25" spans="1:7">
      <c r="A104" s="14" t="s">
        <v>90</v>
      </c>
      <c r="B104" s="15">
        <v>45356.4044097222</v>
      </c>
      <c r="C104" s="9" t="s">
        <v>8</v>
      </c>
      <c r="D104" s="14" t="s">
        <v>197</v>
      </c>
      <c r="E104" s="18">
        <v>906</v>
      </c>
      <c r="F104" s="11">
        <v>18</v>
      </c>
      <c r="G104" s="14" t="s">
        <v>10</v>
      </c>
    </row>
    <row r="105" ht="14.25" spans="1:7">
      <c r="A105" s="14" t="s">
        <v>90</v>
      </c>
      <c r="B105" s="15">
        <v>45366.7789236111</v>
      </c>
      <c r="C105" s="9" t="s">
        <v>8</v>
      </c>
      <c r="D105" s="14" t="s">
        <v>198</v>
      </c>
      <c r="E105" s="18">
        <v>838</v>
      </c>
      <c r="F105" s="11">
        <v>18</v>
      </c>
      <c r="G105" s="14" t="s">
        <v>10</v>
      </c>
    </row>
    <row r="106" ht="14.25" spans="1:7">
      <c r="A106" s="14" t="s">
        <v>90</v>
      </c>
      <c r="B106" s="15">
        <v>45366.7797685185</v>
      </c>
      <c r="C106" s="9" t="s">
        <v>8</v>
      </c>
      <c r="D106" s="14" t="s">
        <v>199</v>
      </c>
      <c r="E106" s="18">
        <v>418</v>
      </c>
      <c r="F106" s="11">
        <v>18</v>
      </c>
      <c r="G106" s="14" t="s">
        <v>10</v>
      </c>
    </row>
    <row r="107" ht="14.25" spans="1:7">
      <c r="A107" s="14" t="s">
        <v>90</v>
      </c>
      <c r="B107" s="15">
        <v>45375.7327199074</v>
      </c>
      <c r="C107" s="9" t="s">
        <v>8</v>
      </c>
      <c r="D107" s="14" t="s">
        <v>200</v>
      </c>
      <c r="E107" s="18">
        <v>1307</v>
      </c>
      <c r="F107" s="11">
        <v>18</v>
      </c>
      <c r="G107" s="14" t="s">
        <v>10</v>
      </c>
    </row>
    <row r="108" ht="14.25" spans="1:7">
      <c r="A108" s="14" t="s">
        <v>90</v>
      </c>
      <c r="B108" s="15">
        <v>45352.763125</v>
      </c>
      <c r="C108" s="9" t="s">
        <v>8</v>
      </c>
      <c r="D108" s="14" t="s">
        <v>201</v>
      </c>
      <c r="E108" s="18">
        <v>303</v>
      </c>
      <c r="F108" s="11">
        <v>18</v>
      </c>
      <c r="G108" s="14" t="s">
        <v>10</v>
      </c>
    </row>
    <row r="109" ht="14.25" spans="1:7">
      <c r="A109" s="14" t="s">
        <v>90</v>
      </c>
      <c r="B109" s="15">
        <v>45376.6046527778</v>
      </c>
      <c r="C109" s="9" t="s">
        <v>8</v>
      </c>
      <c r="D109" s="14" t="s">
        <v>202</v>
      </c>
      <c r="E109" s="18">
        <v>1131</v>
      </c>
      <c r="F109" s="11">
        <v>18</v>
      </c>
      <c r="G109" s="14" t="s">
        <v>10</v>
      </c>
    </row>
    <row r="110" ht="14.25" spans="1:7">
      <c r="A110" s="14" t="s">
        <v>90</v>
      </c>
      <c r="B110" s="15">
        <v>45366.7140046296</v>
      </c>
      <c r="C110" s="9" t="s">
        <v>8</v>
      </c>
      <c r="D110" s="14" t="s">
        <v>203</v>
      </c>
      <c r="E110" s="18">
        <v>707</v>
      </c>
      <c r="F110" s="11">
        <v>18</v>
      </c>
      <c r="G110" s="14" t="s">
        <v>10</v>
      </c>
    </row>
    <row r="111" ht="14.25" spans="1:7">
      <c r="A111" s="14" t="s">
        <v>90</v>
      </c>
      <c r="B111" s="15">
        <v>45363.7688773148</v>
      </c>
      <c r="C111" s="9" t="s">
        <v>8</v>
      </c>
      <c r="D111" s="14" t="s">
        <v>204</v>
      </c>
      <c r="E111" s="18">
        <v>426</v>
      </c>
      <c r="F111" s="11">
        <v>18</v>
      </c>
      <c r="G111" s="14" t="s">
        <v>10</v>
      </c>
    </row>
    <row r="112" ht="14.25" spans="1:7">
      <c r="A112" s="14" t="s">
        <v>90</v>
      </c>
      <c r="B112" s="15">
        <v>45370.9426157407</v>
      </c>
      <c r="C112" s="9" t="s">
        <v>8</v>
      </c>
      <c r="D112" s="14" t="s">
        <v>205</v>
      </c>
      <c r="E112" s="18">
        <v>632</v>
      </c>
      <c r="F112" s="11">
        <v>18</v>
      </c>
      <c r="G112" s="14" t="s">
        <v>10</v>
      </c>
    </row>
    <row r="113" ht="14.25" spans="1:7">
      <c r="A113" s="14" t="s">
        <v>90</v>
      </c>
      <c r="B113" s="15">
        <v>45370.9424305556</v>
      </c>
      <c r="C113" s="9" t="s">
        <v>8</v>
      </c>
      <c r="D113" s="14" t="s">
        <v>206</v>
      </c>
      <c r="E113" s="18">
        <v>802</v>
      </c>
      <c r="F113" s="11">
        <v>18</v>
      </c>
      <c r="G113" s="14" t="s">
        <v>10</v>
      </c>
    </row>
    <row r="114" ht="14.25" spans="1:7">
      <c r="A114" s="14" t="s">
        <v>90</v>
      </c>
      <c r="B114" s="15">
        <v>45364.5930324074</v>
      </c>
      <c r="C114" s="9" t="s">
        <v>8</v>
      </c>
      <c r="D114" s="14" t="s">
        <v>207</v>
      </c>
      <c r="E114" s="18">
        <v>1408</v>
      </c>
      <c r="F114" s="11">
        <v>18</v>
      </c>
      <c r="G114" s="14" t="s">
        <v>10</v>
      </c>
    </row>
    <row r="115" ht="14.25" spans="1:7">
      <c r="A115" s="14" t="s">
        <v>90</v>
      </c>
      <c r="B115" s="15">
        <v>45382.6402662037</v>
      </c>
      <c r="C115" s="9" t="s">
        <v>8</v>
      </c>
      <c r="D115" s="14" t="s">
        <v>208</v>
      </c>
      <c r="E115" s="18">
        <v>722</v>
      </c>
      <c r="F115" s="11">
        <v>18</v>
      </c>
      <c r="G115" s="14" t="s">
        <v>10</v>
      </c>
    </row>
    <row r="116" ht="14.25" spans="1:7">
      <c r="A116" s="14" t="s">
        <v>90</v>
      </c>
      <c r="B116" s="15">
        <v>45371.8953703704</v>
      </c>
      <c r="C116" s="9" t="s">
        <v>8</v>
      </c>
      <c r="D116" s="14" t="s">
        <v>209</v>
      </c>
      <c r="E116" s="18">
        <v>609</v>
      </c>
      <c r="F116" s="11">
        <v>18</v>
      </c>
      <c r="G116" s="14" t="s">
        <v>10</v>
      </c>
    </row>
    <row r="117" ht="14.25" spans="1:7">
      <c r="A117" s="14" t="s">
        <v>90</v>
      </c>
      <c r="B117" s="15">
        <v>45375.4786458333</v>
      </c>
      <c r="C117" s="9" t="s">
        <v>8</v>
      </c>
      <c r="D117" s="14" t="s">
        <v>210</v>
      </c>
      <c r="E117" s="18">
        <v>741</v>
      </c>
      <c r="F117" s="11">
        <v>18</v>
      </c>
      <c r="G117" s="14" t="s">
        <v>10</v>
      </c>
    </row>
    <row r="118" ht="14.25" spans="1:7">
      <c r="A118" s="14" t="s">
        <v>90</v>
      </c>
      <c r="B118" s="15">
        <v>45381.9085300926</v>
      </c>
      <c r="C118" s="9" t="s">
        <v>8</v>
      </c>
      <c r="D118" s="14" t="s">
        <v>211</v>
      </c>
      <c r="E118" s="18">
        <v>1039</v>
      </c>
      <c r="F118" s="11">
        <v>18</v>
      </c>
      <c r="G118" s="14" t="s">
        <v>10</v>
      </c>
    </row>
    <row r="119" ht="14.25" spans="1:7">
      <c r="A119" s="14" t="s">
        <v>90</v>
      </c>
      <c r="B119" s="15">
        <v>45362.781724537</v>
      </c>
      <c r="C119" s="9" t="s">
        <v>8</v>
      </c>
      <c r="D119" s="14" t="s">
        <v>212</v>
      </c>
      <c r="E119" s="18">
        <v>912</v>
      </c>
      <c r="F119" s="11">
        <v>18</v>
      </c>
      <c r="G119" s="14" t="s">
        <v>10</v>
      </c>
    </row>
    <row r="120" ht="14.25" spans="1:7">
      <c r="A120" s="14" t="s">
        <v>90</v>
      </c>
      <c r="B120" s="15">
        <v>45360.705625</v>
      </c>
      <c r="C120" s="9" t="s">
        <v>8</v>
      </c>
      <c r="D120" s="14" t="s">
        <v>213</v>
      </c>
      <c r="E120" s="18">
        <v>905</v>
      </c>
      <c r="F120" s="11">
        <v>18</v>
      </c>
      <c r="G120" s="14" t="s">
        <v>10</v>
      </c>
    </row>
    <row r="121" ht="14.25" spans="1:7">
      <c r="A121" s="14" t="s">
        <v>90</v>
      </c>
      <c r="B121" s="15">
        <v>45370.6480555556</v>
      </c>
      <c r="C121" s="9" t="s">
        <v>8</v>
      </c>
      <c r="D121" s="14" t="s">
        <v>214</v>
      </c>
      <c r="E121" s="18">
        <v>929</v>
      </c>
      <c r="F121" s="11">
        <v>18</v>
      </c>
      <c r="G121" s="14" t="s">
        <v>10</v>
      </c>
    </row>
    <row r="122" ht="14.25" spans="1:7">
      <c r="A122" s="14" t="s">
        <v>90</v>
      </c>
      <c r="B122" s="15">
        <v>45371.9119907407</v>
      </c>
      <c r="C122" s="9" t="s">
        <v>8</v>
      </c>
      <c r="D122" s="14" t="s">
        <v>215</v>
      </c>
      <c r="E122" s="18">
        <v>1001</v>
      </c>
      <c r="F122" s="11">
        <v>18</v>
      </c>
      <c r="G122" s="14" t="s">
        <v>10</v>
      </c>
    </row>
    <row r="123" ht="14.25" spans="1:7">
      <c r="A123" s="14" t="s">
        <v>90</v>
      </c>
      <c r="B123" s="15">
        <v>45355.9192708333</v>
      </c>
      <c r="C123" s="9" t="s">
        <v>8</v>
      </c>
      <c r="D123" s="14" t="s">
        <v>216</v>
      </c>
      <c r="E123" s="18">
        <v>321</v>
      </c>
      <c r="F123" s="11">
        <v>18</v>
      </c>
      <c r="G123" s="14" t="s">
        <v>10</v>
      </c>
    </row>
    <row r="124" ht="14.25" spans="1:7">
      <c r="A124" s="14" t="s">
        <v>90</v>
      </c>
      <c r="B124" s="15">
        <v>45358.4668055556</v>
      </c>
      <c r="C124" s="9" t="s">
        <v>8</v>
      </c>
      <c r="D124" s="14" t="s">
        <v>217</v>
      </c>
      <c r="E124" s="18">
        <v>1221</v>
      </c>
      <c r="F124" s="11">
        <v>18</v>
      </c>
      <c r="G124" s="14" t="s">
        <v>10</v>
      </c>
    </row>
    <row r="125" ht="14.25" spans="1:7">
      <c r="A125" s="14" t="s">
        <v>90</v>
      </c>
      <c r="B125" s="15">
        <v>45371.7630439815</v>
      </c>
      <c r="C125" s="9" t="s">
        <v>8</v>
      </c>
      <c r="D125" s="14" t="s">
        <v>218</v>
      </c>
      <c r="E125" s="18">
        <v>1025</v>
      </c>
      <c r="F125" s="11">
        <v>18</v>
      </c>
      <c r="G125" s="14" t="s">
        <v>10</v>
      </c>
    </row>
    <row r="126" ht="14.25" spans="1:7">
      <c r="A126" s="14" t="s">
        <v>90</v>
      </c>
      <c r="B126" s="15">
        <v>45354.8626157407</v>
      </c>
      <c r="C126" s="9" t="s">
        <v>8</v>
      </c>
      <c r="D126" s="14" t="s">
        <v>219</v>
      </c>
      <c r="E126" s="18">
        <v>943</v>
      </c>
      <c r="F126" s="11">
        <v>18</v>
      </c>
      <c r="G126" s="14" t="s">
        <v>10</v>
      </c>
    </row>
    <row r="127" ht="14.25" spans="1:7">
      <c r="A127" s="14" t="s">
        <v>90</v>
      </c>
      <c r="B127" s="15">
        <v>45371.8951388889</v>
      </c>
      <c r="C127" s="9" t="s">
        <v>8</v>
      </c>
      <c r="D127" s="14" t="s">
        <v>220</v>
      </c>
      <c r="E127" s="18">
        <v>927</v>
      </c>
      <c r="F127" s="11">
        <v>18</v>
      </c>
      <c r="G127" s="14" t="s">
        <v>10</v>
      </c>
    </row>
    <row r="128" ht="14.25" spans="1:7">
      <c r="A128" s="14" t="s">
        <v>90</v>
      </c>
      <c r="B128" s="15">
        <v>45359.5330092593</v>
      </c>
      <c r="C128" s="9" t="s">
        <v>8</v>
      </c>
      <c r="D128" s="14" t="s">
        <v>221</v>
      </c>
      <c r="E128" s="18">
        <v>829</v>
      </c>
      <c r="F128" s="11">
        <v>18</v>
      </c>
      <c r="G128" s="14" t="s">
        <v>10</v>
      </c>
    </row>
    <row r="129" ht="14.25" spans="1:7">
      <c r="A129" s="14" t="s">
        <v>90</v>
      </c>
      <c r="B129" s="15">
        <v>45359.8619097222</v>
      </c>
      <c r="C129" s="9" t="s">
        <v>8</v>
      </c>
      <c r="D129" s="14" t="s">
        <v>222</v>
      </c>
      <c r="E129" s="18">
        <v>1130</v>
      </c>
      <c r="F129" s="11">
        <v>18</v>
      </c>
      <c r="G129" s="14" t="s">
        <v>10</v>
      </c>
    </row>
    <row r="130" ht="14.25" spans="1:7">
      <c r="A130" s="14" t="s">
        <v>90</v>
      </c>
      <c r="B130" s="15">
        <v>45360.784212963</v>
      </c>
      <c r="C130" s="9" t="s">
        <v>8</v>
      </c>
      <c r="D130" s="14" t="s">
        <v>223</v>
      </c>
      <c r="E130" s="18">
        <v>1237</v>
      </c>
      <c r="F130" s="11">
        <v>18</v>
      </c>
      <c r="G130" s="14" t="s">
        <v>10</v>
      </c>
    </row>
    <row r="131" ht="14.25" spans="1:7">
      <c r="A131" s="14" t="s">
        <v>90</v>
      </c>
      <c r="B131" s="15">
        <v>45361.8890856481</v>
      </c>
      <c r="C131" s="9" t="s">
        <v>8</v>
      </c>
      <c r="D131" s="14" t="s">
        <v>224</v>
      </c>
      <c r="E131" s="18">
        <v>1212</v>
      </c>
      <c r="F131" s="11">
        <v>18</v>
      </c>
      <c r="G131" s="14" t="s">
        <v>10</v>
      </c>
    </row>
    <row r="132" ht="14.25" spans="1:7">
      <c r="A132" s="14" t="s">
        <v>90</v>
      </c>
      <c r="B132" s="15">
        <v>45365.474849537</v>
      </c>
      <c r="C132" s="9" t="s">
        <v>8</v>
      </c>
      <c r="D132" s="14" t="s">
        <v>225</v>
      </c>
      <c r="E132" s="18">
        <v>1203</v>
      </c>
      <c r="F132" s="11">
        <v>18</v>
      </c>
      <c r="G132" s="14" t="s">
        <v>10</v>
      </c>
    </row>
    <row r="133" ht="14.25" spans="1:7">
      <c r="A133" s="14" t="s">
        <v>90</v>
      </c>
      <c r="B133" s="15">
        <v>45359.9575925926</v>
      </c>
      <c r="C133" s="9" t="s">
        <v>8</v>
      </c>
      <c r="D133" s="14" t="s">
        <v>226</v>
      </c>
      <c r="E133" s="18">
        <v>919</v>
      </c>
      <c r="F133" s="11">
        <v>18</v>
      </c>
      <c r="G133" s="14" t="s">
        <v>10</v>
      </c>
    </row>
    <row r="134" ht="14.25" spans="1:7">
      <c r="A134" s="14" t="s">
        <v>90</v>
      </c>
      <c r="B134" s="15">
        <v>45367.8418634259</v>
      </c>
      <c r="C134" s="9" t="s">
        <v>8</v>
      </c>
      <c r="D134" s="14" t="s">
        <v>227</v>
      </c>
      <c r="E134" s="18">
        <v>1431</v>
      </c>
      <c r="F134" s="11">
        <v>18</v>
      </c>
      <c r="G134" s="14" t="s">
        <v>10</v>
      </c>
    </row>
    <row r="135" ht="14.25" spans="1:7">
      <c r="A135" s="14" t="s">
        <v>90</v>
      </c>
      <c r="B135" s="15">
        <v>45368.8430324074</v>
      </c>
      <c r="C135" s="9" t="s">
        <v>8</v>
      </c>
      <c r="D135" s="14" t="s">
        <v>228</v>
      </c>
      <c r="E135" s="18">
        <v>527</v>
      </c>
      <c r="F135" s="11">
        <v>18</v>
      </c>
      <c r="G135" s="14" t="s">
        <v>10</v>
      </c>
    </row>
    <row r="136" ht="14.25" spans="1:7">
      <c r="A136" s="14" t="s">
        <v>90</v>
      </c>
      <c r="B136" s="15">
        <v>45369.7808333333</v>
      </c>
      <c r="C136" s="9" t="s">
        <v>8</v>
      </c>
      <c r="D136" s="14" t="s">
        <v>229</v>
      </c>
      <c r="E136" s="18">
        <v>1305</v>
      </c>
      <c r="F136" s="11">
        <v>18</v>
      </c>
      <c r="G136" s="14" t="s">
        <v>10</v>
      </c>
    </row>
    <row r="137" ht="14.25" spans="1:7">
      <c r="A137" s="14" t="s">
        <v>90</v>
      </c>
      <c r="B137" s="15">
        <v>45370.5496064815</v>
      </c>
      <c r="C137" s="9" t="s">
        <v>8</v>
      </c>
      <c r="D137" s="14" t="s">
        <v>230</v>
      </c>
      <c r="E137" s="18">
        <v>920</v>
      </c>
      <c r="F137" s="11">
        <v>18</v>
      </c>
      <c r="G137" s="14" t="s">
        <v>10</v>
      </c>
    </row>
    <row r="138" ht="14.25" spans="1:7">
      <c r="A138" s="14" t="s">
        <v>90</v>
      </c>
      <c r="B138" s="15">
        <v>45376.4552083333</v>
      </c>
      <c r="C138" s="9" t="s">
        <v>8</v>
      </c>
      <c r="D138" s="14" t="s">
        <v>231</v>
      </c>
      <c r="E138" s="18">
        <v>517</v>
      </c>
      <c r="F138" s="11">
        <v>18</v>
      </c>
      <c r="G138" s="14" t="s">
        <v>10</v>
      </c>
    </row>
    <row r="139" ht="14.25" spans="1:7">
      <c r="A139" s="14" t="s">
        <v>90</v>
      </c>
      <c r="B139" s="15">
        <v>45373.5681712963</v>
      </c>
      <c r="C139" s="9" t="s">
        <v>8</v>
      </c>
      <c r="D139" s="14" t="s">
        <v>232</v>
      </c>
      <c r="E139" s="18">
        <v>921</v>
      </c>
      <c r="F139" s="11">
        <v>18</v>
      </c>
      <c r="G139" s="14" t="s">
        <v>10</v>
      </c>
    </row>
    <row r="140" ht="14.25" spans="1:7">
      <c r="A140" s="14" t="s">
        <v>90</v>
      </c>
      <c r="B140" s="15">
        <v>45382.572974537</v>
      </c>
      <c r="C140" s="9" t="s">
        <v>8</v>
      </c>
      <c r="D140" s="14" t="s">
        <v>233</v>
      </c>
      <c r="E140" s="18">
        <v>808</v>
      </c>
      <c r="F140" s="11">
        <v>18</v>
      </c>
      <c r="G140" s="14" t="s">
        <v>10</v>
      </c>
    </row>
    <row r="141" ht="14.25" spans="1:7">
      <c r="A141" s="14" t="s">
        <v>90</v>
      </c>
      <c r="B141" s="15">
        <v>45380.5909606482</v>
      </c>
      <c r="C141" s="9" t="s">
        <v>8</v>
      </c>
      <c r="D141" s="14" t="s">
        <v>234</v>
      </c>
      <c r="E141" s="18">
        <v>931</v>
      </c>
      <c r="F141" s="11">
        <v>18</v>
      </c>
      <c r="G141" s="14" t="s">
        <v>10</v>
      </c>
    </row>
    <row r="142" ht="14.25" spans="1:7">
      <c r="A142" s="14" t="s">
        <v>90</v>
      </c>
      <c r="B142" s="15">
        <v>45372.6644097222</v>
      </c>
      <c r="C142" s="9" t="s">
        <v>8</v>
      </c>
      <c r="D142" s="14" t="s">
        <v>235</v>
      </c>
      <c r="E142" s="18">
        <v>1003</v>
      </c>
      <c r="F142" s="11">
        <v>18</v>
      </c>
      <c r="G142" s="14" t="s">
        <v>10</v>
      </c>
    </row>
    <row r="143" ht="14.25" spans="1:7">
      <c r="A143" s="14" t="s">
        <v>90</v>
      </c>
      <c r="B143" s="15">
        <v>45378.4356712963</v>
      </c>
      <c r="C143" s="9" t="s">
        <v>8</v>
      </c>
      <c r="D143" s="14" t="s">
        <v>236</v>
      </c>
      <c r="E143" s="18">
        <v>1418</v>
      </c>
      <c r="F143" s="11">
        <v>18</v>
      </c>
      <c r="G143" s="14" t="s">
        <v>10</v>
      </c>
    </row>
    <row r="144" ht="14.25" spans="1:7">
      <c r="A144" s="14" t="s">
        <v>90</v>
      </c>
      <c r="B144" s="15">
        <v>45378.8077777778</v>
      </c>
      <c r="C144" s="9" t="s">
        <v>8</v>
      </c>
      <c r="D144" s="14" t="s">
        <v>237</v>
      </c>
      <c r="E144" s="18">
        <v>1111</v>
      </c>
      <c r="F144" s="11">
        <v>18</v>
      </c>
      <c r="G144" s="14" t="s">
        <v>10</v>
      </c>
    </row>
    <row r="145" ht="14.25" spans="1:7">
      <c r="A145" s="14" t="s">
        <v>90</v>
      </c>
      <c r="B145" s="15">
        <v>45365.8718981482</v>
      </c>
      <c r="C145" s="9" t="s">
        <v>8</v>
      </c>
      <c r="D145" s="14" t="s">
        <v>238</v>
      </c>
      <c r="E145" s="18">
        <v>812</v>
      </c>
      <c r="F145" s="11">
        <v>18</v>
      </c>
      <c r="G145" s="14" t="s">
        <v>10</v>
      </c>
    </row>
    <row r="146" ht="14.25" spans="1:7">
      <c r="A146" s="14" t="s">
        <v>90</v>
      </c>
      <c r="B146" s="15">
        <v>45360.5018402778</v>
      </c>
      <c r="C146" s="9" t="s">
        <v>8</v>
      </c>
      <c r="D146" s="14" t="s">
        <v>239</v>
      </c>
      <c r="E146" s="18">
        <v>1033</v>
      </c>
      <c r="F146" s="11">
        <v>18</v>
      </c>
      <c r="G146" s="14" t="s">
        <v>10</v>
      </c>
    </row>
    <row r="147" ht="14.25" spans="1:7">
      <c r="A147" s="14" t="s">
        <v>90</v>
      </c>
      <c r="B147" s="15">
        <v>45352.5670717593</v>
      </c>
      <c r="C147" s="9" t="s">
        <v>8</v>
      </c>
      <c r="D147" s="14" t="s">
        <v>240</v>
      </c>
      <c r="E147" s="18">
        <v>408</v>
      </c>
      <c r="F147" s="11">
        <v>18</v>
      </c>
      <c r="G147" s="14" t="s">
        <v>10</v>
      </c>
    </row>
    <row r="148" ht="14.25" spans="1:7">
      <c r="A148" s="14" t="s">
        <v>90</v>
      </c>
      <c r="B148" s="15">
        <v>45364.6340856481</v>
      </c>
      <c r="C148" s="9" t="s">
        <v>8</v>
      </c>
      <c r="D148" s="14" t="s">
        <v>241</v>
      </c>
      <c r="E148" s="18">
        <v>1128</v>
      </c>
      <c r="F148" s="11">
        <v>18</v>
      </c>
      <c r="G148" s="14" t="s">
        <v>10</v>
      </c>
    </row>
    <row r="149" ht="14.25" spans="1:7">
      <c r="A149" s="14" t="s">
        <v>90</v>
      </c>
      <c r="B149" s="15">
        <v>45376.7246759259</v>
      </c>
      <c r="C149" s="9" t="s">
        <v>8</v>
      </c>
      <c r="D149" s="14" t="s">
        <v>242</v>
      </c>
      <c r="E149" s="18">
        <v>805</v>
      </c>
      <c r="F149" s="11">
        <v>18</v>
      </c>
      <c r="G149" s="14" t="s">
        <v>10</v>
      </c>
    </row>
    <row r="150" ht="14.25" spans="1:7">
      <c r="A150" s="14" t="s">
        <v>90</v>
      </c>
      <c r="B150" s="15">
        <v>45354.4974421296</v>
      </c>
      <c r="C150" s="9" t="s">
        <v>8</v>
      </c>
      <c r="D150" s="14" t="s">
        <v>243</v>
      </c>
      <c r="E150" s="18">
        <v>1029</v>
      </c>
      <c r="F150" s="11">
        <v>18</v>
      </c>
      <c r="G150" s="14" t="s">
        <v>10</v>
      </c>
    </row>
    <row r="151" ht="14.25" spans="1:7">
      <c r="A151" s="14" t="s">
        <v>90</v>
      </c>
      <c r="B151" s="15">
        <v>45380.8033912037</v>
      </c>
      <c r="C151" s="9" t="s">
        <v>8</v>
      </c>
      <c r="D151" s="14" t="s">
        <v>244</v>
      </c>
      <c r="E151" s="18">
        <v>1437</v>
      </c>
      <c r="F151" s="11">
        <v>18</v>
      </c>
      <c r="G151" s="14" t="s">
        <v>10</v>
      </c>
    </row>
    <row r="152" ht="14.25" spans="1:7">
      <c r="A152" s="14" t="s">
        <v>90</v>
      </c>
      <c r="B152" s="15">
        <v>45372.8139930556</v>
      </c>
      <c r="C152" s="9" t="s">
        <v>8</v>
      </c>
      <c r="D152" s="14" t="s">
        <v>245</v>
      </c>
      <c r="E152" s="18">
        <v>1308</v>
      </c>
      <c r="F152" s="11">
        <v>18</v>
      </c>
      <c r="G152" s="14" t="s">
        <v>10</v>
      </c>
    </row>
    <row r="153" ht="14.25" spans="1:7">
      <c r="A153" s="14" t="s">
        <v>90</v>
      </c>
      <c r="B153" s="15">
        <v>45378.6604398148</v>
      </c>
      <c r="C153" s="9" t="s">
        <v>8</v>
      </c>
      <c r="D153" s="14" t="s">
        <v>246</v>
      </c>
      <c r="E153" s="18">
        <v>702</v>
      </c>
      <c r="F153" s="11">
        <v>18</v>
      </c>
      <c r="G153" s="14" t="s">
        <v>10</v>
      </c>
    </row>
    <row r="154" ht="14.25" spans="1:7">
      <c r="A154" s="14" t="s">
        <v>90</v>
      </c>
      <c r="B154" s="15">
        <v>45352.6757638889</v>
      </c>
      <c r="C154" s="9" t="s">
        <v>8</v>
      </c>
      <c r="D154" s="14" t="s">
        <v>247</v>
      </c>
      <c r="E154" s="18">
        <v>1243</v>
      </c>
      <c r="F154" s="11">
        <v>18</v>
      </c>
      <c r="G154" s="14" t="s">
        <v>10</v>
      </c>
    </row>
    <row r="155" ht="14.25" spans="1:7">
      <c r="A155" s="14" t="s">
        <v>90</v>
      </c>
      <c r="B155" s="15">
        <v>45353.9802777778</v>
      </c>
      <c r="C155" s="9" t="s">
        <v>8</v>
      </c>
      <c r="D155" s="14" t="s">
        <v>248</v>
      </c>
      <c r="E155" s="18">
        <v>316</v>
      </c>
      <c r="F155" s="11">
        <v>18</v>
      </c>
      <c r="G155" s="14" t="s">
        <v>10</v>
      </c>
    </row>
    <row r="156" ht="14.25" spans="1:7">
      <c r="A156" s="14" t="s">
        <v>90</v>
      </c>
      <c r="B156" s="15">
        <v>45352.9427430556</v>
      </c>
      <c r="C156" s="9" t="s">
        <v>8</v>
      </c>
      <c r="D156" s="14" t="s">
        <v>249</v>
      </c>
      <c r="E156" s="18">
        <v>1019</v>
      </c>
      <c r="F156" s="11">
        <v>18</v>
      </c>
      <c r="G156" s="14" t="s">
        <v>10</v>
      </c>
    </row>
    <row r="157" ht="14.25" spans="1:7">
      <c r="A157" s="14" t="s">
        <v>90</v>
      </c>
      <c r="B157" s="15">
        <v>45371.759837963</v>
      </c>
      <c r="C157" s="9" t="s">
        <v>8</v>
      </c>
      <c r="D157" s="14" t="s">
        <v>250</v>
      </c>
      <c r="E157" s="18">
        <v>1028</v>
      </c>
      <c r="F157" s="11">
        <v>18</v>
      </c>
      <c r="G157" s="14" t="s">
        <v>10</v>
      </c>
    </row>
    <row r="158" ht="14.25" spans="1:7">
      <c r="A158" s="14" t="s">
        <v>90</v>
      </c>
      <c r="B158" s="15">
        <v>45366.7127083333</v>
      </c>
      <c r="C158" s="9" t="s">
        <v>8</v>
      </c>
      <c r="D158" s="14" t="s">
        <v>251</v>
      </c>
      <c r="E158" s="18">
        <v>1107</v>
      </c>
      <c r="F158" s="11">
        <v>18</v>
      </c>
      <c r="G158" s="14" t="s">
        <v>10</v>
      </c>
    </row>
    <row r="159" ht="14.25" spans="1:7">
      <c r="A159" s="14" t="s">
        <v>90</v>
      </c>
      <c r="B159" s="15">
        <v>45381.6197800926</v>
      </c>
      <c r="C159" s="9" t="s">
        <v>8</v>
      </c>
      <c r="D159" s="14" t="s">
        <v>252</v>
      </c>
      <c r="E159" s="18">
        <v>1329</v>
      </c>
      <c r="F159" s="11">
        <v>18</v>
      </c>
      <c r="G159" s="14" t="s">
        <v>10</v>
      </c>
    </row>
    <row r="160" ht="14.25" spans="1:7">
      <c r="A160" s="14" t="s">
        <v>90</v>
      </c>
      <c r="B160" s="15">
        <v>45380.7575810185</v>
      </c>
      <c r="C160" s="9" t="s">
        <v>8</v>
      </c>
      <c r="D160" s="14" t="s">
        <v>253</v>
      </c>
      <c r="E160" s="18">
        <v>818</v>
      </c>
      <c r="F160" s="11">
        <v>18</v>
      </c>
      <c r="G160" s="14" t="s">
        <v>10</v>
      </c>
    </row>
    <row r="161" ht="14.25" spans="1:7">
      <c r="A161" s="14" t="s">
        <v>90</v>
      </c>
      <c r="B161" s="15">
        <v>45380.7713541667</v>
      </c>
      <c r="C161" s="9" t="s">
        <v>8</v>
      </c>
      <c r="D161" s="14" t="s">
        <v>254</v>
      </c>
      <c r="E161" s="18">
        <v>720</v>
      </c>
      <c r="F161" s="11">
        <v>18</v>
      </c>
      <c r="G161" s="14" t="s">
        <v>10</v>
      </c>
    </row>
    <row r="162" ht="14.25" spans="1:7">
      <c r="A162" s="14" t="s">
        <v>90</v>
      </c>
      <c r="B162" s="15">
        <v>45384.6996759259</v>
      </c>
      <c r="C162" s="9" t="s">
        <v>8</v>
      </c>
      <c r="D162" s="14" t="s">
        <v>255</v>
      </c>
      <c r="E162" s="18">
        <v>810</v>
      </c>
      <c r="F162" s="11">
        <v>18</v>
      </c>
      <c r="G162" s="14" t="s">
        <v>10</v>
      </c>
    </row>
    <row r="163" ht="14.25" spans="1:7">
      <c r="A163" s="14" t="s">
        <v>90</v>
      </c>
      <c r="B163" s="15">
        <v>45386.6996990741</v>
      </c>
      <c r="C163" s="9" t="s">
        <v>8</v>
      </c>
      <c r="D163" s="14" t="s">
        <v>256</v>
      </c>
      <c r="E163" s="18">
        <v>320</v>
      </c>
      <c r="F163" s="11">
        <v>18</v>
      </c>
      <c r="G163" s="14" t="s">
        <v>10</v>
      </c>
    </row>
    <row r="164" ht="14.25" spans="1:7">
      <c r="A164" s="14" t="s">
        <v>90</v>
      </c>
      <c r="B164" s="15">
        <v>45390.7178125</v>
      </c>
      <c r="C164" s="9" t="s">
        <v>8</v>
      </c>
      <c r="D164" s="14" t="s">
        <v>257</v>
      </c>
      <c r="E164" s="18">
        <v>1423</v>
      </c>
      <c r="F164" s="11">
        <v>18</v>
      </c>
      <c r="G164" s="14" t="s">
        <v>10</v>
      </c>
    </row>
    <row r="165" ht="14.25" spans="1:7">
      <c r="A165" s="14" t="s">
        <v>90</v>
      </c>
      <c r="B165" s="15">
        <v>45390.7216550926</v>
      </c>
      <c r="C165" s="9" t="s">
        <v>8</v>
      </c>
      <c r="D165" s="14" t="s">
        <v>258</v>
      </c>
      <c r="E165" s="18">
        <v>1137</v>
      </c>
      <c r="F165" s="11">
        <v>18</v>
      </c>
      <c r="G165" s="14" t="s">
        <v>10</v>
      </c>
    </row>
    <row r="166" ht="14.25" spans="1:7">
      <c r="A166" s="14" t="s">
        <v>90</v>
      </c>
      <c r="B166" s="15">
        <v>45390.8016319444</v>
      </c>
      <c r="C166" s="9" t="s">
        <v>8</v>
      </c>
      <c r="D166" s="14" t="s">
        <v>259</v>
      </c>
      <c r="E166" s="18">
        <v>436</v>
      </c>
      <c r="F166" s="11">
        <v>18</v>
      </c>
      <c r="G166" s="14" t="s">
        <v>10</v>
      </c>
    </row>
    <row r="167" ht="14.25" spans="1:7">
      <c r="A167" s="14" t="s">
        <v>90</v>
      </c>
      <c r="B167" s="15">
        <v>45390.8442476852</v>
      </c>
      <c r="C167" s="9" t="s">
        <v>8</v>
      </c>
      <c r="D167" s="14" t="s">
        <v>260</v>
      </c>
      <c r="E167" s="18">
        <v>526</v>
      </c>
      <c r="F167" s="11">
        <v>18</v>
      </c>
      <c r="G167" s="14" t="s">
        <v>10</v>
      </c>
    </row>
    <row r="168" ht="14.25" spans="1:7">
      <c r="A168" s="14" t="s">
        <v>90</v>
      </c>
      <c r="B168" s="15">
        <v>45391.6423726852</v>
      </c>
      <c r="C168" s="9" t="s">
        <v>8</v>
      </c>
      <c r="D168" s="14" t="s">
        <v>261</v>
      </c>
      <c r="E168" s="18">
        <v>1215</v>
      </c>
      <c r="F168" s="11">
        <v>18</v>
      </c>
      <c r="G168" s="14" t="s">
        <v>10</v>
      </c>
    </row>
    <row r="169" ht="14.25" spans="1:7">
      <c r="A169" s="14" t="s">
        <v>90</v>
      </c>
      <c r="B169" s="15">
        <v>45391.8394675926</v>
      </c>
      <c r="C169" s="9" t="s">
        <v>8</v>
      </c>
      <c r="D169" s="14" t="s">
        <v>262</v>
      </c>
      <c r="E169" s="18">
        <v>531</v>
      </c>
      <c r="F169" s="11">
        <v>18</v>
      </c>
      <c r="G169" s="14" t="s">
        <v>10</v>
      </c>
    </row>
    <row r="170" ht="14.25" spans="1:7">
      <c r="A170" s="14" t="s">
        <v>90</v>
      </c>
      <c r="B170" s="15">
        <v>45392.4113541667</v>
      </c>
      <c r="C170" s="9" t="s">
        <v>8</v>
      </c>
      <c r="D170" s="14" t="s">
        <v>263</v>
      </c>
      <c r="E170" s="18">
        <v>1209</v>
      </c>
      <c r="F170" s="11">
        <v>18</v>
      </c>
      <c r="G170" s="14" t="s">
        <v>10</v>
      </c>
    </row>
    <row r="171" ht="14.25" spans="1:7">
      <c r="A171" s="14" t="s">
        <v>90</v>
      </c>
      <c r="B171" s="15">
        <v>45392.5406481481</v>
      </c>
      <c r="C171" s="9" t="s">
        <v>8</v>
      </c>
      <c r="D171" s="14" t="s">
        <v>264</v>
      </c>
      <c r="E171" s="18">
        <v>407</v>
      </c>
      <c r="F171" s="11">
        <v>18</v>
      </c>
      <c r="G171" s="14" t="s">
        <v>10</v>
      </c>
    </row>
    <row r="172" ht="14.25" spans="1:7">
      <c r="A172" s="14" t="s">
        <v>90</v>
      </c>
      <c r="B172" s="15">
        <v>45392.6312152778</v>
      </c>
      <c r="C172" s="9" t="s">
        <v>8</v>
      </c>
      <c r="D172" s="14" t="s">
        <v>265</v>
      </c>
      <c r="E172" s="18">
        <v>1233</v>
      </c>
      <c r="F172" s="11">
        <v>18</v>
      </c>
      <c r="G172" s="14" t="s">
        <v>10</v>
      </c>
    </row>
    <row r="173" ht="14.25" spans="1:7">
      <c r="A173" s="14" t="s">
        <v>90</v>
      </c>
      <c r="B173" s="15">
        <v>45392.7027662037</v>
      </c>
      <c r="C173" s="9" t="s">
        <v>8</v>
      </c>
      <c r="D173" s="14" t="s">
        <v>266</v>
      </c>
      <c r="E173" s="18">
        <v>1122</v>
      </c>
      <c r="F173" s="11">
        <v>18</v>
      </c>
      <c r="G173" s="14" t="s">
        <v>10</v>
      </c>
    </row>
    <row r="174" ht="14.25" spans="1:7">
      <c r="A174" s="14" t="s">
        <v>90</v>
      </c>
      <c r="B174" s="15">
        <v>45393.5733564815</v>
      </c>
      <c r="C174" s="9" t="s">
        <v>8</v>
      </c>
      <c r="D174" s="14" t="s">
        <v>267</v>
      </c>
      <c r="E174" s="18">
        <v>506</v>
      </c>
      <c r="F174" s="11">
        <v>18</v>
      </c>
      <c r="G174" s="14" t="s">
        <v>10</v>
      </c>
    </row>
    <row r="175" ht="14.25" spans="1:7">
      <c r="A175" s="14" t="s">
        <v>90</v>
      </c>
      <c r="B175" s="15">
        <v>45394.4211458333</v>
      </c>
      <c r="C175" s="9" t="s">
        <v>8</v>
      </c>
      <c r="D175" s="14" t="s">
        <v>268</v>
      </c>
      <c r="E175" s="18">
        <v>807</v>
      </c>
      <c r="F175" s="11">
        <v>18</v>
      </c>
      <c r="G175" s="14" t="s">
        <v>10</v>
      </c>
    </row>
    <row r="176" ht="14.25" spans="1:7">
      <c r="A176" s="14" t="s">
        <v>90</v>
      </c>
      <c r="B176" s="15">
        <v>45395.6160300926</v>
      </c>
      <c r="C176" s="9" t="s">
        <v>8</v>
      </c>
      <c r="D176" s="14" t="s">
        <v>269</v>
      </c>
      <c r="E176" s="18">
        <v>308</v>
      </c>
      <c r="F176" s="11">
        <v>18</v>
      </c>
      <c r="G176" s="14" t="s">
        <v>10</v>
      </c>
    </row>
    <row r="177" ht="14.25" spans="1:7">
      <c r="A177" s="14" t="s">
        <v>90</v>
      </c>
      <c r="B177" s="15">
        <v>45395.7091087963</v>
      </c>
      <c r="C177" s="9" t="s">
        <v>8</v>
      </c>
      <c r="D177" s="14" t="s">
        <v>270</v>
      </c>
      <c r="E177" s="18">
        <v>712</v>
      </c>
      <c r="F177" s="11">
        <v>18</v>
      </c>
      <c r="G177" s="14" t="s">
        <v>10</v>
      </c>
    </row>
    <row r="178" ht="14.25" spans="1:7">
      <c r="A178" s="14" t="s">
        <v>90</v>
      </c>
      <c r="B178" s="15">
        <v>45396.7315046296</v>
      </c>
      <c r="C178" s="9" t="s">
        <v>8</v>
      </c>
      <c r="D178" s="14" t="s">
        <v>271</v>
      </c>
      <c r="E178" s="18">
        <v>1136</v>
      </c>
      <c r="F178" s="11">
        <v>18</v>
      </c>
      <c r="G178" s="14" t="s">
        <v>10</v>
      </c>
    </row>
    <row r="179" ht="14.25" spans="1:7">
      <c r="A179" s="14" t="s">
        <v>90</v>
      </c>
      <c r="B179" s="15">
        <v>45397.7836805556</v>
      </c>
      <c r="C179" s="9" t="s">
        <v>8</v>
      </c>
      <c r="D179" s="14" t="s">
        <v>272</v>
      </c>
      <c r="E179" s="18">
        <v>435</v>
      </c>
      <c r="F179" s="11">
        <v>18</v>
      </c>
      <c r="G179" s="14" t="s">
        <v>10</v>
      </c>
    </row>
    <row r="180" ht="14.25" spans="1:7">
      <c r="A180" s="14" t="s">
        <v>90</v>
      </c>
      <c r="B180" s="15">
        <v>45397.8264467593</v>
      </c>
      <c r="C180" s="9" t="s">
        <v>8</v>
      </c>
      <c r="D180" s="14" t="s">
        <v>273</v>
      </c>
      <c r="E180" s="18">
        <v>1312</v>
      </c>
      <c r="F180" s="11">
        <v>18</v>
      </c>
      <c r="G180" s="14" t="s">
        <v>10</v>
      </c>
    </row>
    <row r="181" ht="14.25" spans="1:7">
      <c r="A181" s="14" t="s">
        <v>90</v>
      </c>
      <c r="B181" s="15">
        <v>45398.5884490741</v>
      </c>
      <c r="C181" s="9" t="s">
        <v>8</v>
      </c>
      <c r="D181" s="14" t="s">
        <v>274</v>
      </c>
      <c r="E181" s="18">
        <v>1225</v>
      </c>
      <c r="F181" s="11">
        <v>18</v>
      </c>
      <c r="G181" s="14" t="s">
        <v>10</v>
      </c>
    </row>
    <row r="182" ht="14.25" spans="1:7">
      <c r="A182" s="14" t="s">
        <v>90</v>
      </c>
      <c r="B182" s="15">
        <v>45398.5981018519</v>
      </c>
      <c r="C182" s="9" t="s">
        <v>8</v>
      </c>
      <c r="D182" s="14" t="s">
        <v>275</v>
      </c>
      <c r="E182" s="18">
        <v>1043</v>
      </c>
      <c r="F182" s="11">
        <v>18</v>
      </c>
      <c r="G182" s="14" t="s">
        <v>10</v>
      </c>
    </row>
    <row r="183" ht="14.25" spans="1:7">
      <c r="A183" s="14" t="s">
        <v>90</v>
      </c>
      <c r="B183" s="15">
        <v>45400.6027083333</v>
      </c>
      <c r="C183" s="9" t="s">
        <v>8</v>
      </c>
      <c r="D183" s="14" t="s">
        <v>276</v>
      </c>
      <c r="E183" s="18">
        <v>828</v>
      </c>
      <c r="F183" s="11">
        <v>18</v>
      </c>
      <c r="G183" s="14" t="s">
        <v>10</v>
      </c>
    </row>
    <row r="184" ht="14.25" spans="1:7">
      <c r="A184" s="14" t="s">
        <v>90</v>
      </c>
      <c r="B184" s="15">
        <v>45401.5881597222</v>
      </c>
      <c r="C184" s="9" t="s">
        <v>8</v>
      </c>
      <c r="D184" s="14" t="s">
        <v>277</v>
      </c>
      <c r="E184" s="18">
        <v>1007</v>
      </c>
      <c r="F184" s="11">
        <v>18</v>
      </c>
      <c r="G184" s="14" t="s">
        <v>10</v>
      </c>
    </row>
    <row r="185" ht="14.25" spans="1:7">
      <c r="A185" s="14" t="s">
        <v>90</v>
      </c>
      <c r="B185" s="15">
        <v>45401.5886689815</v>
      </c>
      <c r="C185" s="9" t="s">
        <v>8</v>
      </c>
      <c r="D185" s="14" t="s">
        <v>278</v>
      </c>
      <c r="E185" s="18">
        <v>1037</v>
      </c>
      <c r="F185" s="11">
        <v>18</v>
      </c>
      <c r="G185" s="14" t="s">
        <v>10</v>
      </c>
    </row>
    <row r="186" ht="14.25" spans="1:7">
      <c r="A186" s="14" t="s">
        <v>90</v>
      </c>
      <c r="B186" s="15">
        <v>45401.7717361111</v>
      </c>
      <c r="C186" s="9" t="s">
        <v>8</v>
      </c>
      <c r="D186" s="14" t="s">
        <v>279</v>
      </c>
      <c r="E186" s="18">
        <v>1303</v>
      </c>
      <c r="F186" s="11">
        <v>18</v>
      </c>
      <c r="G186" s="14" t="s">
        <v>10</v>
      </c>
    </row>
    <row r="187" ht="14.25" spans="1:7">
      <c r="A187" s="14" t="s">
        <v>90</v>
      </c>
      <c r="B187" s="15">
        <v>45401.7912847222</v>
      </c>
      <c r="C187" s="9" t="s">
        <v>8</v>
      </c>
      <c r="D187" s="14" t="s">
        <v>280</v>
      </c>
      <c r="E187" s="18">
        <v>608</v>
      </c>
      <c r="F187" s="11">
        <v>18</v>
      </c>
      <c r="G187" s="14" t="s">
        <v>10</v>
      </c>
    </row>
    <row r="188" ht="14.25" spans="1:7">
      <c r="A188" s="14" t="s">
        <v>90</v>
      </c>
      <c r="B188" s="15">
        <v>45402.7343055556</v>
      </c>
      <c r="C188" s="9" t="s">
        <v>8</v>
      </c>
      <c r="D188" s="14" t="s">
        <v>281</v>
      </c>
      <c r="E188" s="18">
        <v>1026</v>
      </c>
      <c r="F188" s="11">
        <v>18</v>
      </c>
      <c r="G188" s="14" t="s">
        <v>10</v>
      </c>
    </row>
    <row r="189" ht="14.25" spans="1:7">
      <c r="A189" s="14" t="s">
        <v>90</v>
      </c>
      <c r="B189" s="15">
        <v>45402.815462963</v>
      </c>
      <c r="C189" s="9" t="s">
        <v>8</v>
      </c>
      <c r="D189" s="14" t="s">
        <v>282</v>
      </c>
      <c r="E189" s="18">
        <v>615</v>
      </c>
      <c r="F189" s="11">
        <v>18</v>
      </c>
      <c r="G189" s="14" t="s">
        <v>10</v>
      </c>
    </row>
    <row r="190" ht="14.25" spans="1:7">
      <c r="A190" s="14" t="s">
        <v>90</v>
      </c>
      <c r="B190" s="15">
        <v>45403.6913310185</v>
      </c>
      <c r="C190" s="9" t="s">
        <v>8</v>
      </c>
      <c r="D190" s="14" t="s">
        <v>283</v>
      </c>
      <c r="E190" s="18">
        <v>1112</v>
      </c>
      <c r="F190" s="11">
        <v>18</v>
      </c>
      <c r="G190" s="14" t="s">
        <v>10</v>
      </c>
    </row>
    <row r="191" ht="14.25" spans="1:7">
      <c r="A191" s="14" t="s">
        <v>90</v>
      </c>
      <c r="B191" s="15">
        <v>45403.8650231482</v>
      </c>
      <c r="C191" s="9" t="s">
        <v>8</v>
      </c>
      <c r="D191" s="14" t="s">
        <v>284</v>
      </c>
      <c r="E191" s="18">
        <v>302</v>
      </c>
      <c r="F191" s="11">
        <v>18</v>
      </c>
      <c r="G191" s="14" t="s">
        <v>10</v>
      </c>
    </row>
    <row r="192" ht="14.25" spans="1:7">
      <c r="A192" s="14" t="s">
        <v>90</v>
      </c>
      <c r="B192" s="15">
        <v>45404.630462963</v>
      </c>
      <c r="C192" s="9" t="s">
        <v>8</v>
      </c>
      <c r="D192" s="14" t="s">
        <v>285</v>
      </c>
      <c r="E192" s="18">
        <v>605</v>
      </c>
      <c r="F192" s="11">
        <v>18</v>
      </c>
      <c r="G192" s="14" t="s">
        <v>10</v>
      </c>
    </row>
    <row r="193" ht="14.25" spans="1:7">
      <c r="A193" s="14" t="s">
        <v>90</v>
      </c>
      <c r="B193" s="15">
        <v>45404.7785416667</v>
      </c>
      <c r="C193" s="9" t="s">
        <v>8</v>
      </c>
      <c r="D193" s="14" t="s">
        <v>286</v>
      </c>
      <c r="E193" s="18">
        <v>1143</v>
      </c>
      <c r="F193" s="11">
        <v>18</v>
      </c>
      <c r="G193" s="14" t="s">
        <v>10</v>
      </c>
    </row>
    <row r="194" ht="14.25" spans="1:7">
      <c r="A194" s="14" t="s">
        <v>90</v>
      </c>
      <c r="B194" s="15">
        <v>45405.3764814815</v>
      </c>
      <c r="C194" s="9" t="s">
        <v>8</v>
      </c>
      <c r="D194" s="14" t="s">
        <v>287</v>
      </c>
      <c r="E194" s="18">
        <v>1416</v>
      </c>
      <c r="F194" s="11">
        <v>18</v>
      </c>
      <c r="G194" s="14" t="s">
        <v>10</v>
      </c>
    </row>
    <row r="195" ht="14.25" spans="1:7">
      <c r="A195" s="14" t="s">
        <v>90</v>
      </c>
      <c r="B195" s="15">
        <v>45405.6082523148</v>
      </c>
      <c r="C195" s="9" t="s">
        <v>8</v>
      </c>
      <c r="D195" s="14" t="s">
        <v>288</v>
      </c>
      <c r="E195" s="18">
        <v>519</v>
      </c>
      <c r="F195" s="11">
        <v>18</v>
      </c>
      <c r="G195" s="14" t="s">
        <v>10</v>
      </c>
    </row>
    <row r="196" ht="14.25" spans="1:7">
      <c r="A196" s="14" t="s">
        <v>90</v>
      </c>
      <c r="B196" s="15">
        <v>45405.9104398148</v>
      </c>
      <c r="C196" s="9" t="s">
        <v>8</v>
      </c>
      <c r="D196" s="14" t="s">
        <v>289</v>
      </c>
      <c r="E196" s="18">
        <v>922</v>
      </c>
      <c r="F196" s="11">
        <v>18</v>
      </c>
      <c r="G196" s="14" t="s">
        <v>10</v>
      </c>
    </row>
    <row r="197" ht="14.25" spans="1:7">
      <c r="A197" s="14" t="s">
        <v>90</v>
      </c>
      <c r="B197" s="15">
        <v>45406.7910763889</v>
      </c>
      <c r="C197" s="9" t="s">
        <v>8</v>
      </c>
      <c r="D197" s="14" t="s">
        <v>290</v>
      </c>
      <c r="E197" s="18">
        <v>627</v>
      </c>
      <c r="F197" s="11">
        <v>18</v>
      </c>
      <c r="G197" s="14" t="s">
        <v>10</v>
      </c>
    </row>
    <row r="198" ht="14.25" spans="1:7">
      <c r="A198" s="14" t="s">
        <v>90</v>
      </c>
      <c r="B198" s="15">
        <v>45409.4556712963</v>
      </c>
      <c r="C198" s="9" t="s">
        <v>8</v>
      </c>
      <c r="D198" s="14" t="s">
        <v>291</v>
      </c>
      <c r="E198" s="18">
        <v>938</v>
      </c>
      <c r="F198" s="11">
        <v>18</v>
      </c>
      <c r="G198" s="14" t="s">
        <v>10</v>
      </c>
    </row>
    <row r="199" ht="14.25" spans="1:7">
      <c r="A199" s="14" t="s">
        <v>90</v>
      </c>
      <c r="B199" s="15">
        <v>45409.7519675926</v>
      </c>
      <c r="C199" s="9" t="s">
        <v>8</v>
      </c>
      <c r="D199" s="14" t="s">
        <v>292</v>
      </c>
      <c r="E199" s="18">
        <v>815</v>
      </c>
      <c r="F199" s="11">
        <v>18</v>
      </c>
      <c r="G199" s="14" t="s">
        <v>10</v>
      </c>
    </row>
    <row r="200" ht="14.25" spans="1:7">
      <c r="A200" s="14" t="s">
        <v>90</v>
      </c>
      <c r="B200" s="15">
        <v>45409.8917013889</v>
      </c>
      <c r="C200" s="9" t="s">
        <v>8</v>
      </c>
      <c r="D200" s="14" t="s">
        <v>293</v>
      </c>
      <c r="E200" s="18">
        <v>325</v>
      </c>
      <c r="F200" s="11">
        <v>18</v>
      </c>
      <c r="G200" s="14" t="s">
        <v>10</v>
      </c>
    </row>
    <row r="201" ht="14.25" spans="1:7">
      <c r="A201" s="14" t="s">
        <v>90</v>
      </c>
      <c r="B201" s="15">
        <v>45410.9013310185</v>
      </c>
      <c r="C201" s="9" t="s">
        <v>8</v>
      </c>
      <c r="D201" s="14" t="s">
        <v>294</v>
      </c>
      <c r="E201" s="18">
        <v>1336</v>
      </c>
      <c r="F201" s="11">
        <v>18</v>
      </c>
      <c r="G201" s="14" t="s">
        <v>10</v>
      </c>
    </row>
    <row r="202" ht="14.25" spans="1:7">
      <c r="A202" s="14" t="s">
        <v>90</v>
      </c>
      <c r="B202" s="15">
        <v>45411.5955787037</v>
      </c>
      <c r="C202" s="9" t="s">
        <v>8</v>
      </c>
      <c r="D202" s="14" t="s">
        <v>295</v>
      </c>
      <c r="E202" s="18">
        <v>821</v>
      </c>
      <c r="F202" s="11">
        <v>18</v>
      </c>
      <c r="G202" s="14" t="s">
        <v>10</v>
      </c>
    </row>
    <row r="203" ht="14.25" spans="1:7">
      <c r="A203" s="14" t="s">
        <v>90</v>
      </c>
      <c r="B203" s="15">
        <v>45412.4832523148</v>
      </c>
      <c r="C203" s="9" t="s">
        <v>8</v>
      </c>
      <c r="D203" s="14" t="s">
        <v>296</v>
      </c>
      <c r="E203" s="18">
        <v>1102</v>
      </c>
      <c r="F203" s="11">
        <v>18</v>
      </c>
      <c r="G203" s="14" t="s">
        <v>10</v>
      </c>
    </row>
    <row r="204" ht="14.25" spans="1:7">
      <c r="A204" s="14" t="s">
        <v>90</v>
      </c>
      <c r="B204" s="15">
        <v>45412.5391782407</v>
      </c>
      <c r="C204" s="9" t="s">
        <v>8</v>
      </c>
      <c r="D204" s="14" t="s">
        <v>297</v>
      </c>
      <c r="E204" s="18">
        <v>806</v>
      </c>
      <c r="F204" s="11">
        <v>18</v>
      </c>
      <c r="G204" s="14" t="s">
        <v>10</v>
      </c>
    </row>
    <row r="205" ht="14.25" spans="1:7">
      <c r="A205" s="14" t="s">
        <v>90</v>
      </c>
      <c r="B205" s="15">
        <v>45414.5806018518</v>
      </c>
      <c r="C205" s="9" t="s">
        <v>8</v>
      </c>
      <c r="D205" s="14" t="s">
        <v>299</v>
      </c>
      <c r="E205" s="18">
        <v>1338</v>
      </c>
      <c r="F205" s="11">
        <v>18</v>
      </c>
      <c r="G205" s="14" t="s">
        <v>10</v>
      </c>
    </row>
    <row r="206" ht="14.25" spans="1:7">
      <c r="A206" s="14" t="s">
        <v>90</v>
      </c>
      <c r="B206" s="15">
        <v>45414.5816435185</v>
      </c>
      <c r="C206" s="9" t="s">
        <v>8</v>
      </c>
      <c r="D206" s="14" t="s">
        <v>300</v>
      </c>
      <c r="E206" s="18">
        <v>430</v>
      </c>
      <c r="F206" s="11">
        <v>18</v>
      </c>
      <c r="G206" s="14" t="s">
        <v>10</v>
      </c>
    </row>
    <row r="207" ht="14.25" spans="1:7">
      <c r="A207" s="14" t="s">
        <v>90</v>
      </c>
      <c r="B207" s="15">
        <v>45414.6255439815</v>
      </c>
      <c r="C207" s="9" t="s">
        <v>8</v>
      </c>
      <c r="D207" s="14" t="s">
        <v>301</v>
      </c>
      <c r="E207" s="18">
        <v>1038</v>
      </c>
      <c r="F207" s="11">
        <v>18</v>
      </c>
      <c r="G207" s="14" t="s">
        <v>10</v>
      </c>
    </row>
    <row r="208" ht="14.25" spans="1:7">
      <c r="A208" s="14" t="s">
        <v>90</v>
      </c>
      <c r="B208" s="15">
        <v>45415.4201041667</v>
      </c>
      <c r="C208" s="9" t="s">
        <v>8</v>
      </c>
      <c r="D208" s="14" t="s">
        <v>302</v>
      </c>
      <c r="E208" s="18">
        <v>536</v>
      </c>
      <c r="F208" s="11">
        <v>18</v>
      </c>
      <c r="G208" s="14" t="s">
        <v>10</v>
      </c>
    </row>
    <row r="209" ht="14.25" spans="1:7">
      <c r="A209" s="14" t="s">
        <v>90</v>
      </c>
      <c r="B209" s="15">
        <v>45415.6429166667</v>
      </c>
      <c r="C209" s="9" t="s">
        <v>8</v>
      </c>
      <c r="D209" s="14" t="s">
        <v>303</v>
      </c>
      <c r="E209" s="18">
        <v>1331</v>
      </c>
      <c r="F209" s="11">
        <v>18</v>
      </c>
      <c r="G209" s="14" t="s">
        <v>10</v>
      </c>
    </row>
    <row r="210" ht="14.25" spans="1:7">
      <c r="A210" s="14" t="s">
        <v>90</v>
      </c>
      <c r="B210" s="15">
        <v>45417.4599537037</v>
      </c>
      <c r="C210" s="9" t="s">
        <v>8</v>
      </c>
      <c r="D210" s="14" t="s">
        <v>304</v>
      </c>
      <c r="E210" s="18">
        <v>1229</v>
      </c>
      <c r="F210" s="11">
        <v>18</v>
      </c>
      <c r="G210" s="14" t="s">
        <v>10</v>
      </c>
    </row>
    <row r="211" ht="14.25" spans="1:7">
      <c r="A211" s="14" t="s">
        <v>90</v>
      </c>
      <c r="B211" s="15">
        <v>45417.4606481481</v>
      </c>
      <c r="C211" s="9" t="s">
        <v>8</v>
      </c>
      <c r="D211" s="14" t="s">
        <v>305</v>
      </c>
      <c r="E211" s="18">
        <v>1223</v>
      </c>
      <c r="F211" s="11">
        <v>18</v>
      </c>
      <c r="G211" s="14" t="s">
        <v>10</v>
      </c>
    </row>
    <row r="212" ht="14.25" spans="1:7">
      <c r="A212" s="14" t="s">
        <v>90</v>
      </c>
      <c r="B212" s="15">
        <v>45417.5041203704</v>
      </c>
      <c r="C212" s="9" t="s">
        <v>8</v>
      </c>
      <c r="D212" s="14" t="s">
        <v>306</v>
      </c>
      <c r="E212" s="18">
        <v>939</v>
      </c>
      <c r="F212" s="11">
        <v>18</v>
      </c>
      <c r="G212" s="14" t="s">
        <v>10</v>
      </c>
    </row>
    <row r="213" ht="14.25" spans="1:7">
      <c r="A213" s="14" t="s">
        <v>90</v>
      </c>
      <c r="B213" s="15">
        <v>45417.7081944444</v>
      </c>
      <c r="C213" s="9" t="s">
        <v>8</v>
      </c>
      <c r="D213" s="14" t="s">
        <v>307</v>
      </c>
      <c r="E213" s="18">
        <v>1306</v>
      </c>
      <c r="F213" s="11">
        <v>18</v>
      </c>
      <c r="G213" s="14" t="s">
        <v>10</v>
      </c>
    </row>
    <row r="214" ht="14.25" spans="1:7">
      <c r="A214" s="14" t="s">
        <v>90</v>
      </c>
      <c r="B214" s="15">
        <v>45418.9235416667</v>
      </c>
      <c r="C214" s="9" t="s">
        <v>8</v>
      </c>
      <c r="D214" s="14" t="s">
        <v>308</v>
      </c>
      <c r="E214" s="18">
        <v>1133</v>
      </c>
      <c r="F214" s="11">
        <v>18</v>
      </c>
      <c r="G214" s="14" t="s">
        <v>10</v>
      </c>
    </row>
    <row r="215" ht="14.25" spans="1:7">
      <c r="A215" s="14" t="s">
        <v>90</v>
      </c>
      <c r="B215" s="15">
        <v>45419.8949537037</v>
      </c>
      <c r="C215" s="9" t="s">
        <v>8</v>
      </c>
      <c r="D215" s="14" t="s">
        <v>309</v>
      </c>
      <c r="E215" s="18">
        <v>429</v>
      </c>
      <c r="F215" s="11">
        <v>18</v>
      </c>
      <c r="G215" s="14" t="s">
        <v>10</v>
      </c>
    </row>
    <row r="216" ht="14.25" spans="1:7">
      <c r="A216" s="14" t="s">
        <v>90</v>
      </c>
      <c r="B216" s="15">
        <v>45421.8026157407</v>
      </c>
      <c r="C216" s="9" t="s">
        <v>8</v>
      </c>
      <c r="D216" s="14" t="s">
        <v>310</v>
      </c>
      <c r="E216" s="18">
        <v>1320</v>
      </c>
      <c r="F216" s="11">
        <v>18</v>
      </c>
      <c r="G216" s="14" t="s">
        <v>10</v>
      </c>
    </row>
    <row r="217" ht="14.25" spans="1:7">
      <c r="A217" s="14" t="s">
        <v>90</v>
      </c>
      <c r="B217" s="15">
        <v>45422.4734259259</v>
      </c>
      <c r="C217" s="9" t="s">
        <v>8</v>
      </c>
      <c r="D217" s="14" t="s">
        <v>311</v>
      </c>
      <c r="E217" s="18">
        <v>606</v>
      </c>
      <c r="F217" s="11">
        <v>18</v>
      </c>
      <c r="G217" s="14" t="s">
        <v>10</v>
      </c>
    </row>
    <row r="218" ht="14.25" spans="1:7">
      <c r="A218" s="14" t="s">
        <v>90</v>
      </c>
      <c r="B218" s="15">
        <v>45422.6379398148</v>
      </c>
      <c r="C218" s="9" t="s">
        <v>8</v>
      </c>
      <c r="D218" s="14" t="s">
        <v>312</v>
      </c>
      <c r="E218" s="18">
        <v>311</v>
      </c>
      <c r="F218" s="11">
        <v>18</v>
      </c>
      <c r="G218" s="14" t="s">
        <v>10</v>
      </c>
    </row>
    <row r="219" ht="14.25" spans="1:7">
      <c r="A219" s="14" t="s">
        <v>90</v>
      </c>
      <c r="B219" s="15">
        <v>45422.7266550926</v>
      </c>
      <c r="C219" s="9" t="s">
        <v>8</v>
      </c>
      <c r="D219" s="14" t="s">
        <v>313</v>
      </c>
      <c r="E219" s="18">
        <v>918</v>
      </c>
      <c r="F219" s="11">
        <v>18</v>
      </c>
      <c r="G219" s="14" t="s">
        <v>10</v>
      </c>
    </row>
    <row r="220" ht="14.25" spans="1:7">
      <c r="A220" s="14" t="s">
        <v>90</v>
      </c>
      <c r="B220" s="15">
        <v>45423.6292708333</v>
      </c>
      <c r="C220" s="9" t="s">
        <v>8</v>
      </c>
      <c r="D220" s="14" t="s">
        <v>314</v>
      </c>
      <c r="E220" s="18">
        <v>1125</v>
      </c>
      <c r="F220" s="11">
        <v>18</v>
      </c>
      <c r="G220" s="14" t="s">
        <v>10</v>
      </c>
    </row>
    <row r="221" ht="14.25" spans="1:7">
      <c r="A221" s="14" t="s">
        <v>90</v>
      </c>
      <c r="B221" s="15">
        <v>45424.8443634259</v>
      </c>
      <c r="C221" s="9" t="s">
        <v>8</v>
      </c>
      <c r="D221" s="14" t="s">
        <v>315</v>
      </c>
      <c r="E221" s="18">
        <v>710</v>
      </c>
      <c r="F221" s="11">
        <v>18</v>
      </c>
      <c r="G221" s="14" t="s">
        <v>10</v>
      </c>
    </row>
    <row r="222" ht="14.25" spans="1:7">
      <c r="A222" s="14" t="s">
        <v>90</v>
      </c>
      <c r="B222" s="15">
        <v>45424.9201041667</v>
      </c>
      <c r="C222" s="9" t="s">
        <v>8</v>
      </c>
      <c r="D222" s="14" t="s">
        <v>316</v>
      </c>
      <c r="E222" s="18">
        <v>1032</v>
      </c>
      <c r="F222" s="11">
        <v>18</v>
      </c>
      <c r="G222" s="14" t="s">
        <v>10</v>
      </c>
    </row>
    <row r="223" ht="14.25" spans="1:7">
      <c r="A223" s="14" t="s">
        <v>90</v>
      </c>
      <c r="B223" s="15">
        <v>45425.5968055556</v>
      </c>
      <c r="C223" s="9" t="s">
        <v>8</v>
      </c>
      <c r="D223" s="14" t="s">
        <v>317</v>
      </c>
      <c r="E223" s="18">
        <v>628</v>
      </c>
      <c r="F223" s="11">
        <v>18</v>
      </c>
      <c r="G223" s="14" t="s">
        <v>10</v>
      </c>
    </row>
    <row r="224" ht="14.25" spans="1:7">
      <c r="A224" s="14" t="s">
        <v>90</v>
      </c>
      <c r="B224" s="15">
        <v>45425.7543171296</v>
      </c>
      <c r="C224" s="9" t="s">
        <v>8</v>
      </c>
      <c r="D224" s="14" t="s">
        <v>318</v>
      </c>
      <c r="E224" s="18">
        <v>1031</v>
      </c>
      <c r="F224" s="11">
        <v>18</v>
      </c>
      <c r="G224" s="14" t="s">
        <v>10</v>
      </c>
    </row>
    <row r="225" ht="14.25" spans="1:7">
      <c r="A225" s="14" t="s">
        <v>90</v>
      </c>
      <c r="B225" s="15">
        <v>45425.8439467593</v>
      </c>
      <c r="C225" s="9" t="s">
        <v>8</v>
      </c>
      <c r="D225" s="14" t="s">
        <v>319</v>
      </c>
      <c r="E225" s="18">
        <v>1202</v>
      </c>
      <c r="F225" s="11">
        <v>18</v>
      </c>
      <c r="G225" s="14" t="s">
        <v>10</v>
      </c>
    </row>
    <row r="226" ht="14.25" spans="1:7">
      <c r="A226" s="14" t="s">
        <v>90</v>
      </c>
      <c r="B226" s="15">
        <v>45426.7202662037</v>
      </c>
      <c r="C226" s="9" t="s">
        <v>8</v>
      </c>
      <c r="D226" s="14" t="s">
        <v>320</v>
      </c>
      <c r="E226" s="18">
        <v>1127</v>
      </c>
      <c r="F226" s="11">
        <v>18</v>
      </c>
      <c r="G226" s="14" t="s">
        <v>10</v>
      </c>
    </row>
    <row r="227" ht="14.25" spans="1:7">
      <c r="A227" s="14" t="s">
        <v>90</v>
      </c>
      <c r="B227" s="15">
        <v>45426.7634143519</v>
      </c>
      <c r="C227" s="9" t="s">
        <v>8</v>
      </c>
      <c r="D227" s="14" t="s">
        <v>321</v>
      </c>
      <c r="E227" s="18">
        <v>835</v>
      </c>
      <c r="F227" s="11">
        <v>18</v>
      </c>
      <c r="G227" s="14" t="s">
        <v>10</v>
      </c>
    </row>
    <row r="228" ht="14.25" spans="1:7">
      <c r="A228" s="14" t="s">
        <v>90</v>
      </c>
      <c r="B228" s="15">
        <v>45427.7331597222</v>
      </c>
      <c r="C228" s="9" t="s">
        <v>8</v>
      </c>
      <c r="D228" s="14" t="s">
        <v>322</v>
      </c>
      <c r="E228" s="18">
        <v>601</v>
      </c>
      <c r="F228" s="11">
        <v>18</v>
      </c>
      <c r="G228" s="14" t="s">
        <v>10</v>
      </c>
    </row>
    <row r="229" ht="14.25" spans="1:7">
      <c r="A229" s="14" t="s">
        <v>90</v>
      </c>
      <c r="B229" s="15">
        <v>45430.7750925926</v>
      </c>
      <c r="C229" s="9" t="s">
        <v>8</v>
      </c>
      <c r="D229" s="14" t="s">
        <v>323</v>
      </c>
      <c r="E229" s="18">
        <v>1129</v>
      </c>
      <c r="F229" s="11">
        <v>18</v>
      </c>
      <c r="G229" s="14" t="s">
        <v>10</v>
      </c>
    </row>
    <row r="230" ht="14.25" spans="1:7">
      <c r="A230" s="14" t="s">
        <v>90</v>
      </c>
      <c r="B230" s="15">
        <v>45430.7838194444</v>
      </c>
      <c r="C230" s="9" t="s">
        <v>8</v>
      </c>
      <c r="D230" s="14" t="s">
        <v>324</v>
      </c>
      <c r="E230" s="18">
        <v>1016</v>
      </c>
      <c r="F230" s="11">
        <v>18</v>
      </c>
      <c r="G230" s="14" t="s">
        <v>10</v>
      </c>
    </row>
    <row r="231" ht="14.25" spans="1:7">
      <c r="A231" s="14" t="s">
        <v>90</v>
      </c>
      <c r="B231" s="15">
        <v>45431.7669560185</v>
      </c>
      <c r="C231" s="9" t="s">
        <v>8</v>
      </c>
      <c r="D231" s="14" t="s">
        <v>325</v>
      </c>
      <c r="E231" s="18">
        <v>803</v>
      </c>
      <c r="F231" s="11">
        <v>18</v>
      </c>
      <c r="G231" s="14" t="s">
        <v>10</v>
      </c>
    </row>
    <row r="232" ht="14.25" spans="1:7">
      <c r="A232" s="14" t="s">
        <v>90</v>
      </c>
      <c r="B232" s="15">
        <v>45433.6654976852</v>
      </c>
      <c r="C232" s="9" t="s">
        <v>8</v>
      </c>
      <c r="D232" s="14" t="s">
        <v>326</v>
      </c>
      <c r="E232" s="18">
        <v>1309</v>
      </c>
      <c r="F232" s="11">
        <v>18</v>
      </c>
      <c r="G232" s="14" t="s">
        <v>10</v>
      </c>
    </row>
    <row r="233" ht="14.25" spans="1:7">
      <c r="A233" s="14" t="s">
        <v>90</v>
      </c>
      <c r="B233" s="15">
        <v>45434.6734027778</v>
      </c>
      <c r="C233" s="9" t="s">
        <v>8</v>
      </c>
      <c r="D233" s="14" t="s">
        <v>327</v>
      </c>
      <c r="E233" s="18">
        <v>1121</v>
      </c>
      <c r="F233" s="11">
        <v>18</v>
      </c>
      <c r="G233" s="14" t="s">
        <v>10</v>
      </c>
    </row>
    <row r="234" ht="14.25" spans="1:7">
      <c r="A234" s="14" t="s">
        <v>90</v>
      </c>
      <c r="B234" s="15">
        <v>45435.8350462963</v>
      </c>
      <c r="C234" s="9" t="s">
        <v>8</v>
      </c>
      <c r="D234" s="14" t="s">
        <v>328</v>
      </c>
      <c r="E234" s="18">
        <v>1023</v>
      </c>
      <c r="F234" s="11">
        <v>18</v>
      </c>
      <c r="G234" s="14" t="s">
        <v>10</v>
      </c>
    </row>
    <row r="235" ht="14.25" spans="1:7">
      <c r="A235" s="14" t="s">
        <v>90</v>
      </c>
      <c r="B235" s="15">
        <v>45438.4464467593</v>
      </c>
      <c r="C235" s="9" t="s">
        <v>8</v>
      </c>
      <c r="D235" s="14" t="s">
        <v>329</v>
      </c>
      <c r="E235" s="18">
        <v>629</v>
      </c>
      <c r="F235" s="11">
        <v>18</v>
      </c>
      <c r="G235" s="14" t="s">
        <v>10</v>
      </c>
    </row>
    <row r="236" ht="14.25" spans="1:7">
      <c r="A236" s="14" t="s">
        <v>90</v>
      </c>
      <c r="B236" s="15">
        <v>45438.7134722222</v>
      </c>
      <c r="C236" s="9" t="s">
        <v>8</v>
      </c>
      <c r="D236" s="14" t="s">
        <v>330</v>
      </c>
      <c r="E236" s="18">
        <v>836</v>
      </c>
      <c r="F236" s="11">
        <v>18</v>
      </c>
      <c r="G236" s="14" t="s">
        <v>10</v>
      </c>
    </row>
    <row r="237" ht="14.25" spans="1:7">
      <c r="A237" s="14" t="s">
        <v>90</v>
      </c>
      <c r="B237" s="15">
        <v>45439.670162037</v>
      </c>
      <c r="C237" s="9" t="s">
        <v>8</v>
      </c>
      <c r="D237" s="14" t="s">
        <v>331</v>
      </c>
      <c r="E237" s="18">
        <v>410</v>
      </c>
      <c r="F237" s="11">
        <v>18</v>
      </c>
      <c r="G237" s="14" t="s">
        <v>10</v>
      </c>
    </row>
    <row r="238" ht="14.25" spans="1:7">
      <c r="A238" s="14" t="s">
        <v>90</v>
      </c>
      <c r="B238" s="15">
        <v>45442.9122337963</v>
      </c>
      <c r="C238" s="9" t="s">
        <v>8</v>
      </c>
      <c r="D238" s="14" t="s">
        <v>332</v>
      </c>
      <c r="E238" s="18">
        <v>935</v>
      </c>
      <c r="F238" s="11">
        <v>18</v>
      </c>
      <c r="G238" s="14" t="s">
        <v>10</v>
      </c>
    </row>
    <row r="239" ht="14.25" spans="1:7">
      <c r="A239" s="14" t="s">
        <v>90</v>
      </c>
      <c r="B239" s="15">
        <v>45444.7228009259</v>
      </c>
      <c r="C239" s="9" t="s">
        <v>8</v>
      </c>
      <c r="D239" s="14" t="s">
        <v>333</v>
      </c>
      <c r="E239" s="18">
        <v>1011</v>
      </c>
      <c r="F239" s="11">
        <v>18</v>
      </c>
      <c r="G239" s="14" t="s">
        <v>10</v>
      </c>
    </row>
    <row r="240" ht="14.25" spans="1:7">
      <c r="A240" s="14" t="s">
        <v>90</v>
      </c>
      <c r="B240" s="15">
        <v>45444.7802893519</v>
      </c>
      <c r="C240" s="9" t="s">
        <v>8</v>
      </c>
      <c r="D240" s="14" t="s">
        <v>334</v>
      </c>
      <c r="E240" s="18">
        <v>422</v>
      </c>
      <c r="F240" s="11">
        <v>18</v>
      </c>
      <c r="G240" s="14" t="s">
        <v>10</v>
      </c>
    </row>
    <row r="241" ht="14.25" spans="1:7">
      <c r="A241" s="14" t="s">
        <v>90</v>
      </c>
      <c r="B241" s="15">
        <v>45445.7684259259</v>
      </c>
      <c r="C241" s="9" t="s">
        <v>8</v>
      </c>
      <c r="D241" s="14" t="s">
        <v>335</v>
      </c>
      <c r="E241" s="18">
        <v>616</v>
      </c>
      <c r="F241" s="11">
        <v>18</v>
      </c>
      <c r="G241" s="14" t="s">
        <v>10</v>
      </c>
    </row>
    <row r="242" ht="14.25" spans="1:7">
      <c r="A242" s="14" t="s">
        <v>90</v>
      </c>
      <c r="B242" s="15">
        <v>45448.4328819444</v>
      </c>
      <c r="C242" s="9" t="s">
        <v>8</v>
      </c>
      <c r="D242" s="14" t="s">
        <v>336</v>
      </c>
      <c r="E242" s="18">
        <v>611</v>
      </c>
      <c r="F242" s="11">
        <v>18</v>
      </c>
      <c r="G242" s="14" t="s">
        <v>10</v>
      </c>
    </row>
    <row r="243" ht="14.25" spans="1:7">
      <c r="A243" s="14" t="s">
        <v>90</v>
      </c>
      <c r="B243" s="15">
        <v>45449.4954861111</v>
      </c>
      <c r="C243" s="9" t="s">
        <v>8</v>
      </c>
      <c r="D243" s="14" t="s">
        <v>337</v>
      </c>
      <c r="E243" s="18">
        <v>610</v>
      </c>
      <c r="F243" s="11">
        <v>18</v>
      </c>
      <c r="G243" s="14" t="s">
        <v>10</v>
      </c>
    </row>
    <row r="244" ht="14.25" spans="1:7">
      <c r="A244" s="14" t="s">
        <v>90</v>
      </c>
      <c r="B244" s="15">
        <v>45450.7197106481</v>
      </c>
      <c r="C244" s="9" t="s">
        <v>8</v>
      </c>
      <c r="D244" s="14" t="s">
        <v>338</v>
      </c>
      <c r="E244" s="18">
        <v>705</v>
      </c>
      <c r="F244" s="11">
        <v>18</v>
      </c>
      <c r="G244" s="14" t="s">
        <v>10</v>
      </c>
    </row>
    <row r="245" ht="14.25" spans="1:7">
      <c r="A245" s="14" t="s">
        <v>90</v>
      </c>
      <c r="B245" s="15">
        <v>45450.8294444444</v>
      </c>
      <c r="C245" s="9" t="s">
        <v>8</v>
      </c>
      <c r="D245" s="14" t="s">
        <v>339</v>
      </c>
      <c r="E245" s="18">
        <v>715</v>
      </c>
      <c r="F245" s="11">
        <v>18</v>
      </c>
      <c r="G245" s="14" t="s">
        <v>10</v>
      </c>
    </row>
    <row r="246" ht="14.25" spans="1:7">
      <c r="A246" s="14" t="s">
        <v>90</v>
      </c>
      <c r="B246" s="15">
        <v>45452.773587963</v>
      </c>
      <c r="C246" s="9" t="s">
        <v>8</v>
      </c>
      <c r="D246" s="14" t="s">
        <v>340</v>
      </c>
      <c r="E246" s="18">
        <v>1436</v>
      </c>
      <c r="F246" s="11">
        <v>18</v>
      </c>
      <c r="G246" s="14" t="s">
        <v>10</v>
      </c>
    </row>
    <row r="247" ht="14.25" spans="1:7">
      <c r="A247" s="14" t="s">
        <v>90</v>
      </c>
      <c r="B247" s="15">
        <v>45452.7760648148</v>
      </c>
      <c r="C247" s="9" t="s">
        <v>8</v>
      </c>
      <c r="D247" s="14" t="s">
        <v>341</v>
      </c>
      <c r="E247" s="18">
        <v>417</v>
      </c>
      <c r="F247" s="11">
        <v>18</v>
      </c>
      <c r="G247" s="14" t="s">
        <v>10</v>
      </c>
    </row>
    <row r="248" ht="14.25" spans="1:7">
      <c r="A248" s="14" t="s">
        <v>90</v>
      </c>
      <c r="B248" s="15">
        <v>45453.4646064815</v>
      </c>
      <c r="C248" s="9" t="s">
        <v>8</v>
      </c>
      <c r="D248" s="14" t="s">
        <v>342</v>
      </c>
      <c r="E248" s="18">
        <v>502</v>
      </c>
      <c r="F248" s="11">
        <v>18</v>
      </c>
      <c r="G248" s="14" t="s">
        <v>10</v>
      </c>
    </row>
    <row r="249" ht="14.25" spans="1:7">
      <c r="A249" s="14" t="s">
        <v>90</v>
      </c>
      <c r="B249" s="15">
        <v>45453.4755902778</v>
      </c>
      <c r="C249" s="9" t="s">
        <v>8</v>
      </c>
      <c r="D249" s="14" t="s">
        <v>343</v>
      </c>
      <c r="E249" s="18">
        <v>533</v>
      </c>
      <c r="F249" s="11">
        <v>18</v>
      </c>
      <c r="G249" s="14" t="s">
        <v>10</v>
      </c>
    </row>
    <row r="250" ht="14.25" spans="1:7">
      <c r="A250" s="14" t="s">
        <v>90</v>
      </c>
      <c r="B250" s="15">
        <v>45453.866099537</v>
      </c>
      <c r="C250" s="9" t="s">
        <v>8</v>
      </c>
      <c r="D250" s="14" t="s">
        <v>344</v>
      </c>
      <c r="E250" s="18">
        <v>1101</v>
      </c>
      <c r="F250" s="11">
        <v>18</v>
      </c>
      <c r="G250" s="14" t="s">
        <v>10</v>
      </c>
    </row>
    <row r="251" ht="14.25" spans="1:7">
      <c r="A251" s="14" t="s">
        <v>90</v>
      </c>
      <c r="B251" s="15">
        <v>45454.4290740741</v>
      </c>
      <c r="C251" s="9" t="s">
        <v>8</v>
      </c>
      <c r="D251" s="14" t="s">
        <v>345</v>
      </c>
      <c r="E251" s="18">
        <v>809</v>
      </c>
      <c r="F251" s="11">
        <v>18</v>
      </c>
      <c r="G251" s="14" t="s">
        <v>10</v>
      </c>
    </row>
    <row r="252" ht="14.25" spans="1:7">
      <c r="A252" s="14" t="s">
        <v>90</v>
      </c>
      <c r="B252" s="15">
        <v>45454.552662037</v>
      </c>
      <c r="C252" s="9" t="s">
        <v>8</v>
      </c>
      <c r="D252" s="14" t="s">
        <v>346</v>
      </c>
      <c r="E252" s="18">
        <v>512</v>
      </c>
      <c r="F252" s="11">
        <v>18</v>
      </c>
      <c r="G252" s="14" t="s">
        <v>10</v>
      </c>
    </row>
    <row r="253" ht="14.25" spans="1:7">
      <c r="A253" s="14" t="s">
        <v>90</v>
      </c>
      <c r="B253" s="15">
        <v>45454.747962963</v>
      </c>
      <c r="C253" s="9" t="s">
        <v>8</v>
      </c>
      <c r="D253" s="14" t="s">
        <v>347</v>
      </c>
      <c r="E253" s="18">
        <v>729</v>
      </c>
      <c r="F253" s="11">
        <v>18</v>
      </c>
      <c r="G253" s="14" t="s">
        <v>10</v>
      </c>
    </row>
    <row r="254" ht="14.25" spans="1:7">
      <c r="A254" s="14" t="s">
        <v>90</v>
      </c>
      <c r="B254" s="15">
        <v>45456.4785648148</v>
      </c>
      <c r="C254" s="9" t="s">
        <v>8</v>
      </c>
      <c r="D254" s="14" t="s">
        <v>348</v>
      </c>
      <c r="E254" s="18">
        <v>617</v>
      </c>
      <c r="F254" s="11">
        <v>18</v>
      </c>
      <c r="G254" s="14" t="s">
        <v>10</v>
      </c>
    </row>
    <row r="255" ht="14.25" spans="1:7">
      <c r="A255" s="14" t="s">
        <v>90</v>
      </c>
      <c r="B255" s="15">
        <v>45457.9040972222</v>
      </c>
      <c r="C255" s="9" t="s">
        <v>8</v>
      </c>
      <c r="D255" s="14" t="s">
        <v>349</v>
      </c>
      <c r="E255" s="18">
        <v>1201</v>
      </c>
      <c r="F255" s="11">
        <v>18</v>
      </c>
      <c r="G255" s="14" t="s">
        <v>10</v>
      </c>
    </row>
    <row r="256" ht="14.25" spans="1:7">
      <c r="A256" s="14" t="s">
        <v>90</v>
      </c>
      <c r="B256" s="15">
        <v>45458.6938310185</v>
      </c>
      <c r="C256" s="9" t="s">
        <v>8</v>
      </c>
      <c r="D256" s="14" t="s">
        <v>350</v>
      </c>
      <c r="E256" s="18">
        <v>1241</v>
      </c>
      <c r="F256" s="11">
        <v>18</v>
      </c>
      <c r="G256" s="14" t="s">
        <v>10</v>
      </c>
    </row>
    <row r="257" ht="14.25" spans="1:7">
      <c r="A257" s="14" t="s">
        <v>90</v>
      </c>
      <c r="B257" s="15">
        <v>45459.777662037</v>
      </c>
      <c r="C257" s="9" t="s">
        <v>8</v>
      </c>
      <c r="D257" s="14" t="s">
        <v>351</v>
      </c>
      <c r="E257" s="18">
        <v>723</v>
      </c>
      <c r="F257" s="11">
        <v>18</v>
      </c>
      <c r="G257" s="14" t="s">
        <v>10</v>
      </c>
    </row>
    <row r="258" ht="14.25" spans="1:7">
      <c r="A258" s="14" t="s">
        <v>90</v>
      </c>
      <c r="B258" s="15">
        <v>45462.4163773148</v>
      </c>
      <c r="C258" s="9" t="s">
        <v>8</v>
      </c>
      <c r="D258" s="14" t="s">
        <v>352</v>
      </c>
      <c r="E258" s="18">
        <v>1231</v>
      </c>
      <c r="F258" s="11">
        <v>18</v>
      </c>
      <c r="G258" s="14" t="s">
        <v>10</v>
      </c>
    </row>
    <row r="259" ht="14.25" spans="1:7">
      <c r="A259" s="14" t="s">
        <v>90</v>
      </c>
      <c r="B259" s="15">
        <v>45462.7179166667</v>
      </c>
      <c r="C259" s="9" t="s">
        <v>8</v>
      </c>
      <c r="D259" s="14" t="s">
        <v>353</v>
      </c>
      <c r="E259" s="18">
        <v>607</v>
      </c>
      <c r="F259" s="11">
        <v>18</v>
      </c>
      <c r="G259" s="14" t="s">
        <v>10</v>
      </c>
    </row>
    <row r="260" ht="14.25" spans="1:7">
      <c r="A260" s="14" t="s">
        <v>90</v>
      </c>
      <c r="B260" s="15">
        <v>45463.6625231481</v>
      </c>
      <c r="C260" s="9" t="s">
        <v>8</v>
      </c>
      <c r="D260" s="14" t="s">
        <v>354</v>
      </c>
      <c r="E260" s="18">
        <v>1417</v>
      </c>
      <c r="F260" s="11">
        <v>18</v>
      </c>
      <c r="G260" s="14" t="s">
        <v>10</v>
      </c>
    </row>
    <row r="261" ht="14.25" spans="1:7">
      <c r="A261" s="14" t="s">
        <v>90</v>
      </c>
      <c r="B261" s="15">
        <v>45463.7003703704</v>
      </c>
      <c r="C261" s="9" t="s">
        <v>8</v>
      </c>
      <c r="D261" s="14" t="s">
        <v>355</v>
      </c>
      <c r="E261" s="18">
        <v>537</v>
      </c>
      <c r="F261" s="11">
        <v>18</v>
      </c>
      <c r="G261" s="14" t="s">
        <v>10</v>
      </c>
    </row>
    <row r="262" ht="14.25" spans="1:7">
      <c r="A262" s="14" t="s">
        <v>90</v>
      </c>
      <c r="B262" s="15">
        <v>45463.7716435185</v>
      </c>
      <c r="C262" s="9" t="s">
        <v>8</v>
      </c>
      <c r="D262" s="14" t="s">
        <v>356</v>
      </c>
      <c r="E262" s="18">
        <v>1427</v>
      </c>
      <c r="F262" s="11">
        <v>18</v>
      </c>
      <c r="G262" s="14" t="s">
        <v>10</v>
      </c>
    </row>
    <row r="263" ht="14.25" spans="1:7">
      <c r="A263" s="14" t="s">
        <v>90</v>
      </c>
      <c r="B263" s="15">
        <v>45463.7753240741</v>
      </c>
      <c r="C263" s="9" t="s">
        <v>8</v>
      </c>
      <c r="D263" s="14" t="s">
        <v>357</v>
      </c>
      <c r="E263" s="18">
        <v>427</v>
      </c>
      <c r="F263" s="11">
        <v>18</v>
      </c>
      <c r="G263" s="14" t="s">
        <v>10</v>
      </c>
    </row>
    <row r="264" ht="14.25" spans="1:7">
      <c r="A264" s="14" t="s">
        <v>90</v>
      </c>
      <c r="B264" s="15">
        <v>45464.431712963</v>
      </c>
      <c r="C264" s="9" t="s">
        <v>8</v>
      </c>
      <c r="D264" s="14" t="s">
        <v>358</v>
      </c>
      <c r="E264" s="18">
        <v>1410</v>
      </c>
      <c r="F264" s="11">
        <v>18</v>
      </c>
      <c r="G264" s="14" t="s">
        <v>10</v>
      </c>
    </row>
    <row r="265" ht="14.25" spans="1:7">
      <c r="A265" s="14" t="s">
        <v>90</v>
      </c>
      <c r="B265" s="15">
        <v>45464.8755208333</v>
      </c>
      <c r="C265" s="9" t="s">
        <v>8</v>
      </c>
      <c r="D265" s="14" t="s">
        <v>359</v>
      </c>
      <c r="E265" s="18">
        <v>1438</v>
      </c>
      <c r="F265" s="11">
        <v>18</v>
      </c>
      <c r="G265" s="14" t="s">
        <v>10</v>
      </c>
    </row>
    <row r="266" ht="14.25" spans="1:7">
      <c r="A266" s="14" t="s">
        <v>90</v>
      </c>
      <c r="B266" s="15">
        <v>45464.8919328704</v>
      </c>
      <c r="C266" s="9" t="s">
        <v>8</v>
      </c>
      <c r="D266" s="14" t="s">
        <v>360</v>
      </c>
      <c r="E266" s="18">
        <v>1429</v>
      </c>
      <c r="F266" s="11">
        <v>18</v>
      </c>
      <c r="G266" s="14" t="s">
        <v>10</v>
      </c>
    </row>
    <row r="267" ht="14.25" spans="1:7">
      <c r="A267" s="14" t="s">
        <v>90</v>
      </c>
      <c r="B267" s="15">
        <v>45464.9591319444</v>
      </c>
      <c r="C267" s="9" t="s">
        <v>8</v>
      </c>
      <c r="D267" s="14" t="s">
        <v>361</v>
      </c>
      <c r="E267" s="18">
        <v>1337</v>
      </c>
      <c r="F267" s="11">
        <v>18</v>
      </c>
      <c r="G267" s="14" t="s">
        <v>10</v>
      </c>
    </row>
    <row r="268" ht="14.25" spans="1:7">
      <c r="A268" s="14" t="s">
        <v>90</v>
      </c>
      <c r="B268" s="15">
        <v>45465.5963657407</v>
      </c>
      <c r="C268" s="9" t="s">
        <v>8</v>
      </c>
      <c r="D268" s="14" t="s">
        <v>362</v>
      </c>
      <c r="E268" s="18">
        <v>825</v>
      </c>
      <c r="F268" s="11">
        <v>18</v>
      </c>
      <c r="G268" s="14" t="s">
        <v>10</v>
      </c>
    </row>
    <row r="269" ht="14.25" spans="1:7">
      <c r="A269" s="14" t="s">
        <v>90</v>
      </c>
      <c r="B269" s="15">
        <v>45465.7854398148</v>
      </c>
      <c r="C269" s="9" t="s">
        <v>8</v>
      </c>
      <c r="D269" s="14" t="s">
        <v>363</v>
      </c>
      <c r="E269" s="18">
        <v>1021</v>
      </c>
      <c r="F269" s="11">
        <v>18</v>
      </c>
      <c r="G269" s="14" t="s">
        <v>10</v>
      </c>
    </row>
    <row r="270" ht="14.25" spans="1:7">
      <c r="A270" s="14" t="s">
        <v>90</v>
      </c>
      <c r="B270" s="15">
        <v>45466.5587731482</v>
      </c>
      <c r="C270" s="9" t="s">
        <v>8</v>
      </c>
      <c r="D270" s="14" t="s">
        <v>364</v>
      </c>
      <c r="E270" s="18">
        <v>903</v>
      </c>
      <c r="F270" s="11">
        <v>18</v>
      </c>
      <c r="G270" s="14" t="s">
        <v>10</v>
      </c>
    </row>
    <row r="271" ht="14.25" spans="1:7">
      <c r="A271" s="14" t="s">
        <v>90</v>
      </c>
      <c r="B271" s="15">
        <v>45467.7984143519</v>
      </c>
      <c r="C271" s="9" t="s">
        <v>8</v>
      </c>
      <c r="D271" s="14" t="s">
        <v>365</v>
      </c>
      <c r="E271" s="18">
        <v>511</v>
      </c>
      <c r="F271" s="11">
        <v>18</v>
      </c>
      <c r="G271" s="14" t="s">
        <v>10</v>
      </c>
    </row>
    <row r="272" ht="14.25" spans="1:7">
      <c r="A272" s="14" t="s">
        <v>90</v>
      </c>
      <c r="B272" s="15">
        <v>45467.843900463</v>
      </c>
      <c r="C272" s="9" t="s">
        <v>8</v>
      </c>
      <c r="D272" s="14" t="s">
        <v>366</v>
      </c>
      <c r="E272" s="18">
        <v>520</v>
      </c>
      <c r="F272" s="11">
        <v>18</v>
      </c>
      <c r="G272" s="14" t="s">
        <v>10</v>
      </c>
    </row>
    <row r="273" ht="14.25" spans="1:7">
      <c r="A273" s="14" t="s">
        <v>90</v>
      </c>
      <c r="B273" s="15">
        <v>45470.5366203704</v>
      </c>
      <c r="C273" s="9" t="s">
        <v>8</v>
      </c>
      <c r="D273" s="14" t="s">
        <v>367</v>
      </c>
      <c r="E273" s="18">
        <v>830</v>
      </c>
      <c r="F273" s="11">
        <v>18</v>
      </c>
      <c r="G273" s="14" t="s">
        <v>10</v>
      </c>
    </row>
    <row r="274" ht="14.25" spans="1:7">
      <c r="A274" s="14" t="s">
        <v>90</v>
      </c>
      <c r="B274" s="15">
        <v>45471.9389814815</v>
      </c>
      <c r="C274" s="9" t="s">
        <v>8</v>
      </c>
      <c r="D274" s="14" t="s">
        <v>368</v>
      </c>
      <c r="E274" s="18">
        <v>310</v>
      </c>
      <c r="F274" s="11">
        <v>18</v>
      </c>
      <c r="G274" s="14" t="s">
        <v>10</v>
      </c>
    </row>
    <row r="275" ht="14.25" spans="1:7">
      <c r="A275" s="14" t="s">
        <v>90</v>
      </c>
      <c r="B275" s="15">
        <v>45472.6115393518</v>
      </c>
      <c r="C275" s="9" t="s">
        <v>8</v>
      </c>
      <c r="D275" s="14" t="s">
        <v>369</v>
      </c>
      <c r="E275" s="18">
        <v>739</v>
      </c>
      <c r="F275" s="11">
        <v>18</v>
      </c>
      <c r="G275" s="14" t="s">
        <v>10</v>
      </c>
    </row>
    <row r="276" ht="14.25" spans="1:7">
      <c r="A276" s="7" t="s">
        <v>90</v>
      </c>
      <c r="B276" s="8">
        <v>45474.663287037</v>
      </c>
      <c r="C276" s="9" t="s">
        <v>8</v>
      </c>
      <c r="D276" s="7" t="s">
        <v>372</v>
      </c>
      <c r="E276" s="18">
        <v>639</v>
      </c>
      <c r="F276" s="11">
        <v>18</v>
      </c>
      <c r="G276" s="14" t="s">
        <v>10</v>
      </c>
    </row>
    <row r="277" ht="14.25" spans="1:7">
      <c r="A277" s="7" t="s">
        <v>90</v>
      </c>
      <c r="B277" s="8">
        <v>45474.7736921296</v>
      </c>
      <c r="C277" s="9" t="s">
        <v>8</v>
      </c>
      <c r="D277" s="7" t="s">
        <v>373</v>
      </c>
      <c r="E277" s="18">
        <v>703</v>
      </c>
      <c r="F277" s="11">
        <v>18</v>
      </c>
      <c r="G277" s="14" t="s">
        <v>10</v>
      </c>
    </row>
    <row r="278" ht="14.25" spans="1:7">
      <c r="A278" s="7" t="s">
        <v>90</v>
      </c>
      <c r="B278" s="8">
        <v>45476.8690740741</v>
      </c>
      <c r="C278" s="9" t="s">
        <v>8</v>
      </c>
      <c r="D278" s="7" t="s">
        <v>374</v>
      </c>
      <c r="E278" s="18">
        <v>1315</v>
      </c>
      <c r="F278" s="11">
        <v>18</v>
      </c>
      <c r="G278" s="14" t="s">
        <v>10</v>
      </c>
    </row>
    <row r="279" ht="14.25" spans="1:7">
      <c r="A279" s="7" t="s">
        <v>90</v>
      </c>
      <c r="B279" s="8">
        <v>45477.455</v>
      </c>
      <c r="C279" s="9" t="s">
        <v>8</v>
      </c>
      <c r="D279" s="7" t="s">
        <v>375</v>
      </c>
      <c r="E279" s="18">
        <v>930</v>
      </c>
      <c r="F279" s="11">
        <v>18</v>
      </c>
      <c r="G279" s="14" t="s">
        <v>10</v>
      </c>
    </row>
    <row r="280" ht="14.25" spans="1:7">
      <c r="A280" s="7" t="s">
        <v>90</v>
      </c>
      <c r="B280" s="8">
        <v>45477.6636805556</v>
      </c>
      <c r="C280" s="9" t="s">
        <v>8</v>
      </c>
      <c r="D280" s="7" t="s">
        <v>376</v>
      </c>
      <c r="E280" s="18">
        <v>837</v>
      </c>
      <c r="F280" s="11">
        <v>18</v>
      </c>
      <c r="G280" s="14" t="s">
        <v>10</v>
      </c>
    </row>
    <row r="281" ht="14.25" spans="1:7">
      <c r="A281" s="7" t="s">
        <v>90</v>
      </c>
      <c r="B281" s="8">
        <v>45477.6947569444</v>
      </c>
      <c r="C281" s="9" t="s">
        <v>8</v>
      </c>
      <c r="D281" s="7" t="s">
        <v>377</v>
      </c>
      <c r="E281" s="18">
        <v>1402</v>
      </c>
      <c r="F281" s="11">
        <v>18</v>
      </c>
      <c r="G281" s="14" t="s">
        <v>10</v>
      </c>
    </row>
    <row r="282" ht="14.25" spans="1:7">
      <c r="A282" s="7" t="s">
        <v>90</v>
      </c>
      <c r="B282" s="8">
        <v>45477.7924421296</v>
      </c>
      <c r="C282" s="9" t="s">
        <v>8</v>
      </c>
      <c r="D282" s="7" t="s">
        <v>97</v>
      </c>
      <c r="E282" s="18">
        <v>743</v>
      </c>
      <c r="F282" s="11">
        <v>18</v>
      </c>
      <c r="G282" s="14" t="s">
        <v>10</v>
      </c>
    </row>
    <row r="283" ht="14.25" spans="1:7">
      <c r="A283" s="7" t="s">
        <v>90</v>
      </c>
      <c r="B283" s="8">
        <v>45478.5308333333</v>
      </c>
      <c r="C283" s="9" t="s">
        <v>8</v>
      </c>
      <c r="D283" s="7" t="s">
        <v>378</v>
      </c>
      <c r="E283" s="18">
        <v>532</v>
      </c>
      <c r="F283" s="11">
        <v>18</v>
      </c>
      <c r="G283" s="14" t="s">
        <v>10</v>
      </c>
    </row>
    <row r="284" ht="14.25" spans="1:7">
      <c r="A284" s="7" t="s">
        <v>90</v>
      </c>
      <c r="B284" s="8">
        <v>45478.8404398148</v>
      </c>
      <c r="C284" s="9" t="s">
        <v>8</v>
      </c>
      <c r="D284" s="7" t="s">
        <v>379</v>
      </c>
      <c r="E284" s="18">
        <v>535</v>
      </c>
      <c r="F284" s="11">
        <v>18</v>
      </c>
      <c r="G284" s="14" t="s">
        <v>10</v>
      </c>
    </row>
    <row r="285" ht="14.25" spans="1:7">
      <c r="A285" s="7" t="s">
        <v>90</v>
      </c>
      <c r="B285" s="8">
        <v>45479.6353125</v>
      </c>
      <c r="C285" s="9" t="s">
        <v>8</v>
      </c>
      <c r="D285" s="7" t="s">
        <v>121</v>
      </c>
      <c r="E285" s="18">
        <v>409</v>
      </c>
      <c r="F285" s="11">
        <v>18</v>
      </c>
      <c r="G285" s="14" t="s">
        <v>10</v>
      </c>
    </row>
    <row r="286" ht="14.25" spans="1:7">
      <c r="A286" s="7" t="s">
        <v>90</v>
      </c>
      <c r="B286" s="8">
        <v>45480.9258101852</v>
      </c>
      <c r="C286" s="9" t="s">
        <v>8</v>
      </c>
      <c r="D286" s="7" t="s">
        <v>380</v>
      </c>
      <c r="E286" s="18">
        <v>1439</v>
      </c>
      <c r="F286" s="11">
        <v>18</v>
      </c>
      <c r="G286" s="14" t="s">
        <v>10</v>
      </c>
    </row>
    <row r="287" ht="14.25" spans="1:7">
      <c r="A287" s="7" t="s">
        <v>90</v>
      </c>
      <c r="B287" s="8">
        <v>45481.9409375</v>
      </c>
      <c r="C287" s="9" t="s">
        <v>8</v>
      </c>
      <c r="D287" s="7" t="s">
        <v>381</v>
      </c>
      <c r="E287" s="18">
        <v>1117</v>
      </c>
      <c r="F287" s="11">
        <v>18</v>
      </c>
      <c r="G287" s="14" t="s">
        <v>10</v>
      </c>
    </row>
    <row r="288" ht="14.25" spans="1:7">
      <c r="A288" s="7" t="s">
        <v>90</v>
      </c>
      <c r="B288" s="8">
        <v>45483.5381828704</v>
      </c>
      <c r="C288" s="9" t="s">
        <v>8</v>
      </c>
      <c r="D288" s="7" t="s">
        <v>382</v>
      </c>
      <c r="E288" s="18">
        <v>1222</v>
      </c>
      <c r="F288" s="11">
        <v>18</v>
      </c>
      <c r="G288" s="14" t="s">
        <v>10</v>
      </c>
    </row>
    <row r="289" ht="14.25" spans="1:7">
      <c r="A289" s="7" t="s">
        <v>90</v>
      </c>
      <c r="B289" s="8">
        <v>45484.7660763889</v>
      </c>
      <c r="C289" s="9" t="s">
        <v>8</v>
      </c>
      <c r="D289" s="7" t="s">
        <v>383</v>
      </c>
      <c r="E289" s="18">
        <v>328</v>
      </c>
      <c r="F289" s="11">
        <v>18</v>
      </c>
      <c r="G289" s="14" t="s">
        <v>10</v>
      </c>
    </row>
    <row r="290" ht="14.25" spans="1:7">
      <c r="A290" s="7" t="s">
        <v>90</v>
      </c>
      <c r="B290" s="8">
        <v>45485.6777314815</v>
      </c>
      <c r="C290" s="9" t="s">
        <v>8</v>
      </c>
      <c r="D290" s="7" t="s">
        <v>384</v>
      </c>
      <c r="E290" s="18">
        <v>826</v>
      </c>
      <c r="F290" s="11">
        <v>18</v>
      </c>
      <c r="G290" s="14" t="s">
        <v>10</v>
      </c>
    </row>
    <row r="291" ht="14.25" spans="1:7">
      <c r="A291" s="7" t="s">
        <v>90</v>
      </c>
      <c r="B291" s="8">
        <v>45486.6855092593</v>
      </c>
      <c r="C291" s="9" t="s">
        <v>8</v>
      </c>
      <c r="D291" s="7" t="s">
        <v>108</v>
      </c>
      <c r="E291" s="18">
        <v>1006</v>
      </c>
      <c r="F291" s="11">
        <v>18</v>
      </c>
      <c r="G291" s="14" t="s">
        <v>10</v>
      </c>
    </row>
    <row r="292" ht="14.25" spans="1:7">
      <c r="A292" s="7" t="s">
        <v>90</v>
      </c>
      <c r="B292" s="8">
        <v>45486.8406481482</v>
      </c>
      <c r="C292" s="9" t="s">
        <v>8</v>
      </c>
      <c r="D292" s="7" t="s">
        <v>385</v>
      </c>
      <c r="E292" s="18">
        <v>1425</v>
      </c>
      <c r="F292" s="11">
        <v>18</v>
      </c>
      <c r="G292" s="14" t="s">
        <v>10</v>
      </c>
    </row>
    <row r="293" ht="14.25" spans="1:7">
      <c r="A293" s="7" t="s">
        <v>90</v>
      </c>
      <c r="B293" s="8">
        <v>45488.3861226852</v>
      </c>
      <c r="C293" s="9" t="s">
        <v>8</v>
      </c>
      <c r="D293" s="7" t="s">
        <v>386</v>
      </c>
      <c r="E293" s="18">
        <v>1433</v>
      </c>
      <c r="F293" s="11">
        <v>18</v>
      </c>
      <c r="G293" s="14" t="s">
        <v>10</v>
      </c>
    </row>
    <row r="294" ht="14.25" spans="1:7">
      <c r="A294" s="7" t="s">
        <v>90</v>
      </c>
      <c r="B294" s="8">
        <v>45488.6058564815</v>
      </c>
      <c r="C294" s="9" t="s">
        <v>8</v>
      </c>
      <c r="D294" s="7" t="s">
        <v>387</v>
      </c>
      <c r="E294" s="18">
        <v>923</v>
      </c>
      <c r="F294" s="11">
        <v>18</v>
      </c>
      <c r="G294" s="14" t="s">
        <v>10</v>
      </c>
    </row>
    <row r="295" ht="14.25" spans="1:7">
      <c r="A295" s="7" t="s">
        <v>90</v>
      </c>
      <c r="B295" s="8">
        <v>45488.658587963</v>
      </c>
      <c r="C295" s="9" t="s">
        <v>8</v>
      </c>
      <c r="D295" s="7" t="s">
        <v>102</v>
      </c>
      <c r="E295" s="18">
        <v>1106</v>
      </c>
      <c r="F295" s="11">
        <v>18</v>
      </c>
      <c r="G295" s="14" t="s">
        <v>10</v>
      </c>
    </row>
    <row r="296" ht="14.25" spans="1:7">
      <c r="A296" s="7" t="s">
        <v>90</v>
      </c>
      <c r="B296" s="8">
        <v>45488.8141550926</v>
      </c>
      <c r="C296" s="9" t="s">
        <v>8</v>
      </c>
      <c r="D296" s="7" t="s">
        <v>388</v>
      </c>
      <c r="E296" s="18">
        <v>817</v>
      </c>
      <c r="F296" s="11">
        <v>18</v>
      </c>
      <c r="G296" s="14" t="s">
        <v>10</v>
      </c>
    </row>
    <row r="297" ht="14.25" spans="1:7">
      <c r="A297" s="7" t="s">
        <v>90</v>
      </c>
      <c r="B297" s="8">
        <v>45489.7476388889</v>
      </c>
      <c r="C297" s="9" t="s">
        <v>8</v>
      </c>
      <c r="D297" s="7" t="s">
        <v>389</v>
      </c>
      <c r="E297" s="18">
        <v>420</v>
      </c>
      <c r="F297" s="11">
        <v>18</v>
      </c>
      <c r="G297" s="14" t="s">
        <v>10</v>
      </c>
    </row>
    <row r="298" ht="14.25" spans="1:7">
      <c r="A298" s="7" t="s">
        <v>90</v>
      </c>
      <c r="B298" s="8">
        <v>45492.6536111111</v>
      </c>
      <c r="C298" s="9" t="s">
        <v>8</v>
      </c>
      <c r="D298" s="7" t="s">
        <v>390</v>
      </c>
      <c r="E298" s="18">
        <v>1407</v>
      </c>
      <c r="F298" s="11">
        <v>18</v>
      </c>
      <c r="G298" s="14" t="s">
        <v>10</v>
      </c>
    </row>
    <row r="299" ht="14.25" spans="1:7">
      <c r="A299" s="7" t="s">
        <v>90</v>
      </c>
      <c r="B299" s="8">
        <v>45493.4103703704</v>
      </c>
      <c r="C299" s="9" t="s">
        <v>8</v>
      </c>
      <c r="D299" s="7" t="s">
        <v>391</v>
      </c>
      <c r="E299" s="18">
        <v>1219</v>
      </c>
      <c r="F299" s="11">
        <v>18</v>
      </c>
      <c r="G299" s="14" t="s">
        <v>10</v>
      </c>
    </row>
    <row r="300" ht="14.25" spans="1:7">
      <c r="A300" s="7" t="s">
        <v>90</v>
      </c>
      <c r="B300" s="8">
        <v>45494.6013541667</v>
      </c>
      <c r="C300" s="9" t="s">
        <v>8</v>
      </c>
      <c r="D300" s="7" t="s">
        <v>392</v>
      </c>
      <c r="E300" s="18">
        <v>910</v>
      </c>
      <c r="F300" s="11">
        <v>18</v>
      </c>
      <c r="G300" s="14" t="s">
        <v>10</v>
      </c>
    </row>
    <row r="301" ht="14.25" spans="1:7">
      <c r="A301" s="7" t="s">
        <v>90</v>
      </c>
      <c r="B301" s="8">
        <v>45495.8869791667</v>
      </c>
      <c r="C301" s="9" t="s">
        <v>8</v>
      </c>
      <c r="D301" s="7" t="s">
        <v>393</v>
      </c>
      <c r="E301" s="18">
        <v>839</v>
      </c>
      <c r="F301" s="11">
        <v>18</v>
      </c>
      <c r="G301" s="14" t="s">
        <v>10</v>
      </c>
    </row>
    <row r="302" ht="14.25" spans="1:7">
      <c r="A302" s="7" t="s">
        <v>90</v>
      </c>
      <c r="B302" s="8">
        <v>45500.5726157407</v>
      </c>
      <c r="C302" s="9" t="s">
        <v>8</v>
      </c>
      <c r="D302" s="7" t="s">
        <v>394</v>
      </c>
      <c r="E302" s="18">
        <v>1235</v>
      </c>
      <c r="F302" s="11">
        <v>18</v>
      </c>
      <c r="G302" s="14" t="s">
        <v>10</v>
      </c>
    </row>
    <row r="303" ht="14.25" spans="1:7">
      <c r="A303" s="7" t="s">
        <v>90</v>
      </c>
      <c r="B303" s="8">
        <v>45500.6085185185</v>
      </c>
      <c r="C303" s="9" t="s">
        <v>8</v>
      </c>
      <c r="D303" s="7" t="s">
        <v>395</v>
      </c>
      <c r="E303" s="18">
        <v>637</v>
      </c>
      <c r="F303" s="11">
        <v>18</v>
      </c>
      <c r="G303" s="14" t="s">
        <v>10</v>
      </c>
    </row>
    <row r="304" ht="14.25" spans="1:7">
      <c r="A304" s="7" t="s">
        <v>90</v>
      </c>
      <c r="B304" s="8">
        <v>45501.8561458333</v>
      </c>
      <c r="C304" s="9" t="s">
        <v>8</v>
      </c>
      <c r="D304" s="7" t="s">
        <v>396</v>
      </c>
      <c r="E304" s="18">
        <v>505</v>
      </c>
      <c r="F304" s="11">
        <v>18</v>
      </c>
      <c r="G304" s="14" t="s">
        <v>10</v>
      </c>
    </row>
    <row r="305" ht="14.25" spans="1:7">
      <c r="A305" s="7" t="s">
        <v>90</v>
      </c>
      <c r="B305" s="8">
        <v>45503.8714699074</v>
      </c>
      <c r="C305" s="9" t="s">
        <v>8</v>
      </c>
      <c r="D305" s="7" t="s">
        <v>397</v>
      </c>
      <c r="E305" s="18">
        <v>708</v>
      </c>
      <c r="F305" s="11">
        <v>18</v>
      </c>
      <c r="G305" s="14" t="s">
        <v>10</v>
      </c>
    </row>
    <row r="306" ht="14.25" spans="1:7">
      <c r="A306" s="7" t="s">
        <v>90</v>
      </c>
      <c r="B306" s="8">
        <v>45504.3827314815</v>
      </c>
      <c r="C306" s="9" t="s">
        <v>8</v>
      </c>
      <c r="D306" s="7" t="s">
        <v>398</v>
      </c>
      <c r="E306" s="18">
        <v>1443</v>
      </c>
      <c r="F306" s="11">
        <v>18</v>
      </c>
      <c r="G306" s="14" t="s">
        <v>10</v>
      </c>
    </row>
    <row r="307" ht="14.25" spans="1:7">
      <c r="A307" s="7" t="s">
        <v>90</v>
      </c>
      <c r="B307" s="8">
        <v>45505.9443634259</v>
      </c>
      <c r="C307" s="9" t="s">
        <v>8</v>
      </c>
      <c r="D307" s="7" t="s">
        <v>400</v>
      </c>
      <c r="E307" s="18">
        <v>1343</v>
      </c>
      <c r="F307" s="11">
        <v>18</v>
      </c>
      <c r="G307" s="14" t="s">
        <v>10</v>
      </c>
    </row>
    <row r="308" ht="14.25" spans="1:7">
      <c r="A308" s="7" t="s">
        <v>90</v>
      </c>
      <c r="B308" s="8">
        <v>45506.4389583333</v>
      </c>
      <c r="C308" s="9" t="s">
        <v>8</v>
      </c>
      <c r="D308" s="7" t="s">
        <v>401</v>
      </c>
      <c r="E308" s="18">
        <v>1420</v>
      </c>
      <c r="F308" s="11">
        <v>18</v>
      </c>
      <c r="G308" s="14" t="s">
        <v>10</v>
      </c>
    </row>
    <row r="309" ht="14.25" spans="1:7">
      <c r="A309" s="7" t="s">
        <v>90</v>
      </c>
      <c r="B309" s="8">
        <v>45511.5265625</v>
      </c>
      <c r="C309" s="9" t="s">
        <v>8</v>
      </c>
      <c r="D309" s="7" t="s">
        <v>402</v>
      </c>
      <c r="E309" s="18">
        <v>1017</v>
      </c>
      <c r="F309" s="11">
        <v>18</v>
      </c>
      <c r="G309" s="14" t="s">
        <v>10</v>
      </c>
    </row>
    <row r="310" ht="14.25" spans="1:7">
      <c r="A310" s="7" t="s">
        <v>90</v>
      </c>
      <c r="B310" s="8">
        <v>45513.5930092593</v>
      </c>
      <c r="C310" s="9" t="s">
        <v>8</v>
      </c>
      <c r="D310" s="7" t="s">
        <v>403</v>
      </c>
      <c r="E310" s="18">
        <v>726</v>
      </c>
      <c r="F310" s="11">
        <v>18</v>
      </c>
      <c r="G310" s="14" t="s">
        <v>10</v>
      </c>
    </row>
    <row r="311" ht="14.25" spans="1:7">
      <c r="A311" s="7" t="s">
        <v>90</v>
      </c>
      <c r="B311" s="8">
        <v>45515.7177199074</v>
      </c>
      <c r="C311" s="9" t="s">
        <v>8</v>
      </c>
      <c r="D311" s="7" t="s">
        <v>404</v>
      </c>
      <c r="E311" s="18">
        <v>909</v>
      </c>
      <c r="F311" s="11">
        <v>18</v>
      </c>
      <c r="G311" s="14" t="s">
        <v>10</v>
      </c>
    </row>
    <row r="312" ht="14.25" spans="1:7">
      <c r="A312" s="7" t="s">
        <v>90</v>
      </c>
      <c r="B312" s="8">
        <v>45515.8862037037</v>
      </c>
      <c r="C312" s="9" t="s">
        <v>8</v>
      </c>
      <c r="D312" s="7" t="s">
        <v>405</v>
      </c>
      <c r="E312" s="18">
        <v>620</v>
      </c>
      <c r="F312" s="11">
        <v>18</v>
      </c>
      <c r="G312" s="14" t="s">
        <v>10</v>
      </c>
    </row>
    <row r="313" ht="14.25" spans="1:7">
      <c r="A313" s="7" t="s">
        <v>90</v>
      </c>
      <c r="B313" s="8">
        <v>45517.6768518519</v>
      </c>
      <c r="C313" s="9" t="s">
        <v>8</v>
      </c>
      <c r="D313" s="7" t="s">
        <v>406</v>
      </c>
      <c r="E313" s="18">
        <v>518</v>
      </c>
      <c r="F313" s="11">
        <v>18</v>
      </c>
      <c r="G313" s="14" t="s">
        <v>10</v>
      </c>
    </row>
    <row r="314" ht="14.25" spans="1:7">
      <c r="A314" s="7" t="s">
        <v>90</v>
      </c>
      <c r="B314" s="8">
        <v>45518.7729513889</v>
      </c>
      <c r="C314" s="9" t="s">
        <v>8</v>
      </c>
      <c r="D314" s="7" t="s">
        <v>407</v>
      </c>
      <c r="E314" s="18">
        <v>735</v>
      </c>
      <c r="F314" s="11">
        <v>18</v>
      </c>
      <c r="G314" s="14" t="s">
        <v>10</v>
      </c>
    </row>
    <row r="315" ht="14.25" spans="1:7">
      <c r="A315" s="7" t="s">
        <v>90</v>
      </c>
      <c r="B315" s="8">
        <v>45519.4088657407</v>
      </c>
      <c r="C315" s="9" t="s">
        <v>8</v>
      </c>
      <c r="D315" s="7" t="s">
        <v>408</v>
      </c>
      <c r="E315" s="18">
        <v>541</v>
      </c>
      <c r="F315" s="11">
        <v>18</v>
      </c>
      <c r="G315" s="14" t="s">
        <v>10</v>
      </c>
    </row>
    <row r="316" ht="14.25" spans="1:7">
      <c r="A316" s="7" t="s">
        <v>90</v>
      </c>
      <c r="B316" s="8">
        <v>45519.7499652778</v>
      </c>
      <c r="C316" s="9" t="s">
        <v>8</v>
      </c>
      <c r="D316" s="7" t="s">
        <v>409</v>
      </c>
      <c r="E316" s="18">
        <v>928</v>
      </c>
      <c r="F316" s="11">
        <v>18</v>
      </c>
      <c r="G316" s="14" t="s">
        <v>10</v>
      </c>
    </row>
    <row r="317" ht="14.25" spans="1:7">
      <c r="A317" s="7" t="s">
        <v>90</v>
      </c>
      <c r="B317" s="8">
        <v>45520.7168055556</v>
      </c>
      <c r="C317" s="9" t="s">
        <v>8</v>
      </c>
      <c r="D317" s="7" t="s">
        <v>410</v>
      </c>
      <c r="E317" s="18">
        <v>932</v>
      </c>
      <c r="F317" s="11">
        <v>18</v>
      </c>
      <c r="G317" s="14" t="s">
        <v>10</v>
      </c>
    </row>
    <row r="318" ht="14.25" spans="1:7">
      <c r="A318" s="7" t="s">
        <v>90</v>
      </c>
      <c r="B318" s="8">
        <v>45520.8193402778</v>
      </c>
      <c r="C318" s="9" t="s">
        <v>8</v>
      </c>
      <c r="D318" s="7" t="s">
        <v>411</v>
      </c>
      <c r="E318" s="18">
        <v>901</v>
      </c>
      <c r="F318" s="11">
        <v>18</v>
      </c>
      <c r="G318" s="14" t="s">
        <v>10</v>
      </c>
    </row>
    <row r="319" ht="14.25" spans="1:7">
      <c r="A319" s="7" t="s">
        <v>90</v>
      </c>
      <c r="B319" s="8">
        <v>45521.4747106481</v>
      </c>
      <c r="C319" s="9" t="s">
        <v>8</v>
      </c>
      <c r="D319" s="7" t="s">
        <v>412</v>
      </c>
      <c r="E319" s="18">
        <v>621</v>
      </c>
      <c r="F319" s="11">
        <v>18</v>
      </c>
      <c r="G319" s="14" t="s">
        <v>10</v>
      </c>
    </row>
    <row r="320" ht="14.25" spans="1:7">
      <c r="A320" s="7" t="s">
        <v>90</v>
      </c>
      <c r="B320" s="8">
        <v>45522.6180555556</v>
      </c>
      <c r="C320" s="9" t="s">
        <v>8</v>
      </c>
      <c r="D320" s="7" t="s">
        <v>413</v>
      </c>
      <c r="E320" s="18">
        <v>916</v>
      </c>
      <c r="F320" s="11">
        <v>18</v>
      </c>
      <c r="G320" s="14" t="s">
        <v>10</v>
      </c>
    </row>
    <row r="321" ht="14.25" spans="1:7">
      <c r="A321" s="7" t="s">
        <v>90</v>
      </c>
      <c r="B321" s="8">
        <v>45523.4916203704</v>
      </c>
      <c r="C321" s="9" t="s">
        <v>8</v>
      </c>
      <c r="D321" s="7" t="s">
        <v>414</v>
      </c>
      <c r="E321" s="18">
        <v>1208</v>
      </c>
      <c r="F321" s="11">
        <v>18</v>
      </c>
      <c r="G321" s="14" t="s">
        <v>10</v>
      </c>
    </row>
    <row r="322" ht="14.25" spans="1:7">
      <c r="A322" s="7" t="s">
        <v>90</v>
      </c>
      <c r="B322" s="8">
        <v>45523.695787037</v>
      </c>
      <c r="C322" s="9" t="s">
        <v>8</v>
      </c>
      <c r="D322" s="7" t="s">
        <v>415</v>
      </c>
      <c r="E322" s="18">
        <v>543</v>
      </c>
      <c r="F322" s="11">
        <v>18</v>
      </c>
      <c r="G322" s="14" t="s">
        <v>10</v>
      </c>
    </row>
    <row r="323" ht="14.25" spans="1:7">
      <c r="A323" s="7" t="s">
        <v>90</v>
      </c>
      <c r="B323" s="8">
        <v>45523.8272800926</v>
      </c>
      <c r="C323" s="9" t="s">
        <v>8</v>
      </c>
      <c r="D323" s="7" t="s">
        <v>416</v>
      </c>
      <c r="E323" s="18">
        <v>1317</v>
      </c>
      <c r="F323" s="11">
        <v>18</v>
      </c>
      <c r="G323" s="14" t="s">
        <v>10</v>
      </c>
    </row>
    <row r="324" ht="14.25" spans="1:7">
      <c r="A324" s="7" t="s">
        <v>90</v>
      </c>
      <c r="B324" s="8">
        <v>45523.9447337963</v>
      </c>
      <c r="C324" s="9" t="s">
        <v>8</v>
      </c>
      <c r="D324" s="7" t="s">
        <v>298</v>
      </c>
      <c r="E324" s="18">
        <v>336</v>
      </c>
      <c r="F324" s="11">
        <v>25</v>
      </c>
      <c r="G324" s="7" t="s">
        <v>417</v>
      </c>
    </row>
    <row r="325" ht="14.25" spans="1:7">
      <c r="A325" s="7" t="s">
        <v>90</v>
      </c>
      <c r="B325" s="8">
        <v>45526.3789930556</v>
      </c>
      <c r="C325" s="9" t="s">
        <v>8</v>
      </c>
      <c r="D325" s="7" t="s">
        <v>418</v>
      </c>
      <c r="E325" s="18">
        <v>831</v>
      </c>
      <c r="F325" s="11">
        <v>18</v>
      </c>
      <c r="G325" s="14" t="s">
        <v>10</v>
      </c>
    </row>
    <row r="326" ht="14.25" spans="1:7">
      <c r="A326" s="7" t="s">
        <v>90</v>
      </c>
      <c r="B326" s="8">
        <v>45526.6702083333</v>
      </c>
      <c r="C326" s="9" t="s">
        <v>8</v>
      </c>
      <c r="D326" s="7" t="s">
        <v>419</v>
      </c>
      <c r="E326" s="18">
        <v>326</v>
      </c>
      <c r="F326" s="11">
        <v>18</v>
      </c>
      <c r="G326" s="14" t="s">
        <v>10</v>
      </c>
    </row>
    <row r="327" ht="14.25" spans="1:7">
      <c r="A327" s="7" t="s">
        <v>90</v>
      </c>
      <c r="B327" s="8">
        <v>45527.4029513889</v>
      </c>
      <c r="C327" s="9" t="s">
        <v>8</v>
      </c>
      <c r="D327" s="7" t="s">
        <v>420</v>
      </c>
      <c r="E327" s="18">
        <v>1421</v>
      </c>
      <c r="F327" s="11">
        <v>25</v>
      </c>
      <c r="G327" s="14" t="s">
        <v>417</v>
      </c>
    </row>
    <row r="328" ht="14.25" spans="1:7">
      <c r="A328" s="7" t="s">
        <v>90</v>
      </c>
      <c r="B328" s="8">
        <v>45527.6663194444</v>
      </c>
      <c r="C328" s="9" t="s">
        <v>8</v>
      </c>
      <c r="D328" s="7" t="s">
        <v>421</v>
      </c>
      <c r="E328" s="18">
        <v>522</v>
      </c>
      <c r="F328" s="11">
        <v>18</v>
      </c>
      <c r="G328" s="14" t="s">
        <v>10</v>
      </c>
    </row>
    <row r="329" ht="14.25" spans="1:7">
      <c r="A329" s="7" t="s">
        <v>90</v>
      </c>
      <c r="B329" s="8">
        <v>45529.4997106481</v>
      </c>
      <c r="C329" s="9" t="s">
        <v>8</v>
      </c>
      <c r="D329" s="7" t="s">
        <v>422</v>
      </c>
      <c r="E329" s="18">
        <v>1116</v>
      </c>
      <c r="F329" s="11">
        <v>18</v>
      </c>
      <c r="G329" s="14" t="s">
        <v>10</v>
      </c>
    </row>
    <row r="330" ht="14.25" spans="1:7">
      <c r="A330" s="7" t="s">
        <v>90</v>
      </c>
      <c r="B330" s="8">
        <v>45529.9518287037</v>
      </c>
      <c r="C330" s="9" t="s">
        <v>8</v>
      </c>
      <c r="D330" s="7" t="s">
        <v>423</v>
      </c>
      <c r="E330" s="18">
        <v>315</v>
      </c>
      <c r="F330" s="11">
        <v>18</v>
      </c>
      <c r="G330" s="14" t="s">
        <v>10</v>
      </c>
    </row>
    <row r="331" ht="14.25" spans="1:7">
      <c r="A331" s="7" t="s">
        <v>90</v>
      </c>
      <c r="B331" s="8">
        <v>45530.5428356481</v>
      </c>
      <c r="C331" s="9" t="s">
        <v>8</v>
      </c>
      <c r="D331" s="7" t="s">
        <v>424</v>
      </c>
      <c r="E331" s="18">
        <v>1228</v>
      </c>
      <c r="F331" s="11">
        <v>18</v>
      </c>
      <c r="G331" s="14" t="s">
        <v>10</v>
      </c>
    </row>
    <row r="332" ht="14.25" spans="1:7">
      <c r="A332" s="7" t="s">
        <v>90</v>
      </c>
      <c r="B332" s="8">
        <v>45530.9218171296</v>
      </c>
      <c r="C332" s="9" t="s">
        <v>8</v>
      </c>
      <c r="D332" s="7" t="s">
        <v>425</v>
      </c>
      <c r="E332" s="18">
        <v>832</v>
      </c>
      <c r="F332" s="11">
        <v>18</v>
      </c>
      <c r="G332" s="14" t="s">
        <v>10</v>
      </c>
    </row>
    <row r="333" ht="14.25" spans="1:7">
      <c r="A333" s="7" t="s">
        <v>90</v>
      </c>
      <c r="B333" s="8">
        <v>45531.6066782407</v>
      </c>
      <c r="C333" s="9" t="s">
        <v>8</v>
      </c>
      <c r="D333" s="7" t="s">
        <v>426</v>
      </c>
      <c r="E333" s="18">
        <v>1012</v>
      </c>
      <c r="F333" s="11">
        <v>18</v>
      </c>
      <c r="G333" s="14" t="s">
        <v>10</v>
      </c>
    </row>
    <row r="334" ht="14.25" spans="1:7">
      <c r="A334" s="7" t="s">
        <v>90</v>
      </c>
      <c r="B334" s="8">
        <v>45531.9176736111</v>
      </c>
      <c r="C334" s="9" t="s">
        <v>8</v>
      </c>
      <c r="D334" s="7" t="s">
        <v>427</v>
      </c>
      <c r="E334" s="18">
        <v>1041</v>
      </c>
      <c r="F334" s="11">
        <v>18</v>
      </c>
      <c r="G334" s="14" t="s">
        <v>10</v>
      </c>
    </row>
    <row r="335" ht="14.25" spans="1:7">
      <c r="A335" s="7" t="s">
        <v>90</v>
      </c>
      <c r="B335" s="8">
        <v>45532.6108912037</v>
      </c>
      <c r="C335" s="9" t="s">
        <v>8</v>
      </c>
      <c r="D335" s="7" t="s">
        <v>428</v>
      </c>
      <c r="E335" s="18">
        <v>1326</v>
      </c>
      <c r="F335" s="11">
        <v>18</v>
      </c>
      <c r="G335" s="14" t="s">
        <v>10</v>
      </c>
    </row>
    <row r="336" ht="14.25" spans="1:7">
      <c r="A336" s="7" t="s">
        <v>90</v>
      </c>
      <c r="B336" s="8">
        <v>45532.6581134259</v>
      </c>
      <c r="C336" s="9" t="s">
        <v>8</v>
      </c>
      <c r="D336" s="7" t="s">
        <v>429</v>
      </c>
      <c r="E336" s="18">
        <v>1030</v>
      </c>
      <c r="F336" s="11">
        <v>18</v>
      </c>
      <c r="G336" s="14" t="s">
        <v>10</v>
      </c>
    </row>
    <row r="337" ht="14.25" spans="1:7">
      <c r="A337" s="7" t="s">
        <v>90</v>
      </c>
      <c r="B337" s="8">
        <v>45533.5490162037</v>
      </c>
      <c r="C337" s="9" t="s">
        <v>8</v>
      </c>
      <c r="D337" s="7" t="s">
        <v>430</v>
      </c>
      <c r="E337" s="18">
        <v>1110</v>
      </c>
      <c r="F337" s="11">
        <v>18</v>
      </c>
      <c r="G337" s="14" t="s">
        <v>10</v>
      </c>
    </row>
    <row r="338" ht="14.25" spans="1:7">
      <c r="A338" s="7" t="s">
        <v>90</v>
      </c>
      <c r="B338" s="8">
        <v>45533.6883564815</v>
      </c>
      <c r="C338" s="9" t="s">
        <v>8</v>
      </c>
      <c r="D338" s="7" t="s">
        <v>431</v>
      </c>
      <c r="E338" s="18">
        <v>307</v>
      </c>
      <c r="F338" s="11">
        <v>18</v>
      </c>
      <c r="G338" s="14" t="s">
        <v>10</v>
      </c>
    </row>
    <row r="339" ht="14.25" spans="1:7">
      <c r="A339" s="7" t="s">
        <v>90</v>
      </c>
      <c r="B339" s="8">
        <v>45534.4190740741</v>
      </c>
      <c r="C339" s="9" t="s">
        <v>8</v>
      </c>
      <c r="D339" s="7" t="s">
        <v>432</v>
      </c>
      <c r="E339" s="18">
        <v>1022</v>
      </c>
      <c r="F339" s="11">
        <v>18</v>
      </c>
      <c r="G339" s="14" t="s">
        <v>10</v>
      </c>
    </row>
    <row r="340" ht="14.25" spans="1:7">
      <c r="A340" s="7" t="s">
        <v>90</v>
      </c>
      <c r="B340" s="8">
        <v>45534.4200925926</v>
      </c>
      <c r="C340" s="9" t="s">
        <v>8</v>
      </c>
      <c r="D340" s="7" t="s">
        <v>433</v>
      </c>
      <c r="E340" s="18">
        <v>530</v>
      </c>
      <c r="F340" s="11">
        <v>18</v>
      </c>
      <c r="G340" s="14" t="s">
        <v>10</v>
      </c>
    </row>
    <row r="341" ht="14.25" spans="1:7">
      <c r="A341" s="7" t="s">
        <v>90</v>
      </c>
      <c r="B341" s="8">
        <v>45534.7964583333</v>
      </c>
      <c r="C341" s="9" t="s">
        <v>8</v>
      </c>
      <c r="D341" s="7" t="s">
        <v>434</v>
      </c>
      <c r="E341" s="18">
        <v>635</v>
      </c>
      <c r="F341" s="11">
        <v>18</v>
      </c>
      <c r="G341" s="14" t="s">
        <v>10</v>
      </c>
    </row>
    <row r="342" ht="14.25" spans="1:7">
      <c r="A342" s="7" t="s">
        <v>90</v>
      </c>
      <c r="B342" s="8">
        <v>45534.8100925926</v>
      </c>
      <c r="C342" s="9" t="s">
        <v>8</v>
      </c>
      <c r="D342" s="7" t="s">
        <v>435</v>
      </c>
      <c r="E342" s="18">
        <v>312</v>
      </c>
      <c r="F342" s="11">
        <v>18</v>
      </c>
      <c r="G342" s="14" t="s">
        <v>10</v>
      </c>
    </row>
    <row r="343" ht="14.25" spans="1:7">
      <c r="A343" s="7" t="s">
        <v>90</v>
      </c>
      <c r="B343" s="8">
        <v>45534.9276041667</v>
      </c>
      <c r="C343" s="9" t="s">
        <v>8</v>
      </c>
      <c r="D343" s="7" t="s">
        <v>436</v>
      </c>
      <c r="E343" s="18">
        <v>402</v>
      </c>
      <c r="F343" s="11">
        <v>18</v>
      </c>
      <c r="G343" s="14" t="s">
        <v>10</v>
      </c>
    </row>
    <row r="344" ht="14.25" spans="1:7">
      <c r="A344" s="7" t="s">
        <v>90</v>
      </c>
      <c r="B344" s="8">
        <v>45535.9030671296</v>
      </c>
      <c r="C344" s="9" t="s">
        <v>8</v>
      </c>
      <c r="D344" s="7" t="s">
        <v>437</v>
      </c>
      <c r="E344" s="18">
        <v>618</v>
      </c>
      <c r="F344" s="11">
        <v>18</v>
      </c>
      <c r="G344" s="14" t="s">
        <v>10</v>
      </c>
    </row>
  </sheetData>
  <conditionalFormatting sqref="D1:E344">
    <cfRule type="duplicateValues" dxfId="0" priority="1"/>
  </conditionalFormatting>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0"/>
  <sheetViews>
    <sheetView workbookViewId="0">
      <selection activeCell="E1" sqref="E$1:E$1048576"/>
    </sheetView>
  </sheetViews>
  <sheetFormatPr defaultColWidth="9.14285714285714" defaultRowHeight="12.75" outlineLevelCol="5"/>
  <cols>
    <col min="1" max="1" width="19.8571428571429" customWidth="1"/>
    <col min="2" max="2" width="11.1428571428571" customWidth="1"/>
    <col min="3" max="3" width="8.42857142857143" customWidth="1"/>
    <col min="4" max="4" width="17" customWidth="1"/>
    <col min="5" max="5" width="14" customWidth="1"/>
    <col min="6" max="6" width="25.8571428571429" customWidth="1"/>
  </cols>
  <sheetData>
    <row r="1" ht="14.25" spans="1:6">
      <c r="A1" s="9" t="s">
        <v>0</v>
      </c>
      <c r="B1" s="10" t="s">
        <v>1</v>
      </c>
      <c r="C1" s="9" t="s">
        <v>2</v>
      </c>
      <c r="D1" s="9" t="s">
        <v>3</v>
      </c>
      <c r="E1" s="11" t="s">
        <v>5</v>
      </c>
      <c r="F1" s="9" t="s">
        <v>6</v>
      </c>
    </row>
    <row r="2" ht="14.25" spans="1:6">
      <c r="A2" s="12" t="s">
        <v>7</v>
      </c>
      <c r="B2" s="13">
        <v>45255.8162847222</v>
      </c>
      <c r="C2" s="9" t="s">
        <v>8</v>
      </c>
      <c r="D2" s="12" t="s">
        <v>12</v>
      </c>
      <c r="E2" s="11">
        <v>18</v>
      </c>
      <c r="F2" s="14" t="s">
        <v>10</v>
      </c>
    </row>
    <row r="3" ht="14.25" spans="1:6">
      <c r="A3" s="12" t="s">
        <v>7</v>
      </c>
      <c r="B3" s="13">
        <v>45251.4361111111</v>
      </c>
      <c r="C3" s="9" t="s">
        <v>8</v>
      </c>
      <c r="D3" s="12" t="s">
        <v>13</v>
      </c>
      <c r="E3" s="11">
        <v>18</v>
      </c>
      <c r="F3" s="14" t="s">
        <v>10</v>
      </c>
    </row>
    <row r="4" ht="14.25" spans="1:6">
      <c r="A4" s="12" t="s">
        <v>7</v>
      </c>
      <c r="B4" s="13">
        <v>45250.8979166667</v>
      </c>
      <c r="C4" s="9" t="s">
        <v>8</v>
      </c>
      <c r="D4" s="12" t="s">
        <v>14</v>
      </c>
      <c r="E4" s="11">
        <v>18</v>
      </c>
      <c r="F4" s="14" t="s">
        <v>10</v>
      </c>
    </row>
    <row r="5" ht="14.25" spans="1:6">
      <c r="A5" s="14" t="s">
        <v>7</v>
      </c>
      <c r="B5" s="15">
        <v>45303.8937615741</v>
      </c>
      <c r="C5" s="9" t="s">
        <v>8</v>
      </c>
      <c r="D5" s="14" t="s">
        <v>15</v>
      </c>
      <c r="E5" s="11">
        <v>18</v>
      </c>
      <c r="F5" s="14" t="s">
        <v>10</v>
      </c>
    </row>
    <row r="6" ht="14.25" spans="1:6">
      <c r="A6" s="14" t="s">
        <v>7</v>
      </c>
      <c r="B6" s="15">
        <v>45304.7222800926</v>
      </c>
      <c r="C6" s="9" t="s">
        <v>8</v>
      </c>
      <c r="D6" s="14" t="s">
        <v>16</v>
      </c>
      <c r="E6" s="11">
        <v>18</v>
      </c>
      <c r="F6" s="14" t="s">
        <v>10</v>
      </c>
    </row>
    <row r="7" ht="14.25" spans="1:6">
      <c r="A7" s="14" t="s">
        <v>7</v>
      </c>
      <c r="B7" s="15">
        <v>45315.8336342593</v>
      </c>
      <c r="C7" s="9" t="s">
        <v>8</v>
      </c>
      <c r="D7" s="14" t="s">
        <v>17</v>
      </c>
      <c r="E7" s="11">
        <v>18</v>
      </c>
      <c r="F7" s="14" t="s">
        <v>10</v>
      </c>
    </row>
    <row r="8" ht="14.25" spans="1:6">
      <c r="A8" s="14" t="s">
        <v>7</v>
      </c>
      <c r="B8" s="15">
        <v>45321.4537268519</v>
      </c>
      <c r="C8" s="9" t="s">
        <v>8</v>
      </c>
      <c r="D8" s="14" t="s">
        <v>18</v>
      </c>
      <c r="E8" s="11">
        <v>18</v>
      </c>
      <c r="F8" s="14" t="s">
        <v>10</v>
      </c>
    </row>
    <row r="9" ht="14.25" spans="1:6">
      <c r="A9" s="14" t="s">
        <v>7</v>
      </c>
      <c r="B9" s="15">
        <v>45322.6134606482</v>
      </c>
      <c r="C9" s="9" t="s">
        <v>8</v>
      </c>
      <c r="D9" s="14" t="s">
        <v>19</v>
      </c>
      <c r="E9" s="11">
        <v>18</v>
      </c>
      <c r="F9" s="14" t="s">
        <v>10</v>
      </c>
    </row>
    <row r="10" ht="14.25" spans="1:6">
      <c r="A10" s="14" t="s">
        <v>7</v>
      </c>
      <c r="B10" s="15">
        <v>45322.6159375</v>
      </c>
      <c r="C10" s="9" t="s">
        <v>8</v>
      </c>
      <c r="D10" s="14" t="s">
        <v>20</v>
      </c>
      <c r="E10" s="11">
        <v>18</v>
      </c>
      <c r="F10" s="14" t="s">
        <v>10</v>
      </c>
    </row>
    <row r="11" ht="14.25" spans="1:6">
      <c r="A11" s="14" t="s">
        <v>7</v>
      </c>
      <c r="B11" s="15">
        <v>45325.4923842593</v>
      </c>
      <c r="C11" s="9" t="s">
        <v>8</v>
      </c>
      <c r="D11" s="14" t="s">
        <v>21</v>
      </c>
      <c r="E11" s="11">
        <v>18</v>
      </c>
      <c r="F11" s="14" t="s">
        <v>10</v>
      </c>
    </row>
    <row r="12" ht="14.25" spans="1:6">
      <c r="A12" s="14" t="s">
        <v>7</v>
      </c>
      <c r="B12" s="15">
        <v>45326.6788657407</v>
      </c>
      <c r="C12" s="9" t="s">
        <v>8</v>
      </c>
      <c r="D12" s="14" t="s">
        <v>22</v>
      </c>
      <c r="E12" s="11">
        <v>18</v>
      </c>
      <c r="F12" s="14" t="s">
        <v>10</v>
      </c>
    </row>
    <row r="13" ht="14.25" spans="1:6">
      <c r="A13" s="14" t="s">
        <v>7</v>
      </c>
      <c r="B13" s="15">
        <v>45328.3748842593</v>
      </c>
      <c r="C13" s="9" t="s">
        <v>8</v>
      </c>
      <c r="D13" s="14" t="s">
        <v>23</v>
      </c>
      <c r="E13" s="11">
        <v>18</v>
      </c>
      <c r="F13" s="14" t="s">
        <v>10</v>
      </c>
    </row>
    <row r="14" ht="14.25" spans="1:6">
      <c r="A14" s="14" t="s">
        <v>7</v>
      </c>
      <c r="B14" s="15">
        <v>45334.7641898148</v>
      </c>
      <c r="C14" s="9" t="s">
        <v>8</v>
      </c>
      <c r="D14" s="14" t="s">
        <v>24</v>
      </c>
      <c r="E14" s="11">
        <v>18</v>
      </c>
      <c r="F14" s="14" t="s">
        <v>10</v>
      </c>
    </row>
    <row r="15" ht="14.25" spans="1:6">
      <c r="A15" s="14" t="s">
        <v>7</v>
      </c>
      <c r="B15" s="15">
        <v>45335.5506481481</v>
      </c>
      <c r="C15" s="9" t="s">
        <v>8</v>
      </c>
      <c r="D15" s="14" t="s">
        <v>25</v>
      </c>
      <c r="E15" s="11">
        <v>18</v>
      </c>
      <c r="F15" s="14" t="s">
        <v>10</v>
      </c>
    </row>
    <row r="16" ht="14.25" spans="1:6">
      <c r="A16" s="14" t="s">
        <v>7</v>
      </c>
      <c r="B16" s="15">
        <v>45336.6383449074</v>
      </c>
      <c r="C16" s="9" t="s">
        <v>8</v>
      </c>
      <c r="D16" s="14" t="s">
        <v>26</v>
      </c>
      <c r="E16" s="11">
        <v>18</v>
      </c>
      <c r="F16" s="14" t="s">
        <v>10</v>
      </c>
    </row>
    <row r="17" ht="14.25" spans="1:6">
      <c r="A17" s="14" t="s">
        <v>7</v>
      </c>
      <c r="B17" s="15">
        <v>45337.9071875</v>
      </c>
      <c r="C17" s="9" t="s">
        <v>8</v>
      </c>
      <c r="D17" s="14" t="s">
        <v>27</v>
      </c>
      <c r="E17" s="11">
        <v>18</v>
      </c>
      <c r="F17" s="14" t="s">
        <v>10</v>
      </c>
    </row>
    <row r="18" ht="14.25" spans="1:6">
      <c r="A18" s="14" t="s">
        <v>7</v>
      </c>
      <c r="B18" s="15">
        <v>45341.4398842593</v>
      </c>
      <c r="C18" s="9" t="s">
        <v>8</v>
      </c>
      <c r="D18" s="14" t="s">
        <v>28</v>
      </c>
      <c r="E18" s="11">
        <v>18</v>
      </c>
      <c r="F18" s="14" t="s">
        <v>10</v>
      </c>
    </row>
    <row r="19" ht="14.25" spans="1:6">
      <c r="A19" s="14" t="s">
        <v>7</v>
      </c>
      <c r="B19" s="15">
        <v>45341.6128125</v>
      </c>
      <c r="C19" s="9" t="s">
        <v>8</v>
      </c>
      <c r="D19" s="14" t="s">
        <v>29</v>
      </c>
      <c r="E19" s="11">
        <v>18</v>
      </c>
      <c r="F19" s="14" t="s">
        <v>10</v>
      </c>
    </row>
    <row r="20" ht="14.25" spans="1:6">
      <c r="A20" s="14" t="s">
        <v>7</v>
      </c>
      <c r="B20" s="15">
        <v>45342.5493055556</v>
      </c>
      <c r="C20" s="9" t="s">
        <v>8</v>
      </c>
      <c r="D20" s="14" t="s">
        <v>30</v>
      </c>
      <c r="E20" s="11">
        <v>18</v>
      </c>
      <c r="F20" s="14" t="s">
        <v>10</v>
      </c>
    </row>
    <row r="21" ht="14.25" spans="1:6">
      <c r="A21" s="14" t="s">
        <v>7</v>
      </c>
      <c r="B21" s="15">
        <v>45342.6114814815</v>
      </c>
      <c r="C21" s="9" t="s">
        <v>8</v>
      </c>
      <c r="D21" s="14" t="s">
        <v>31</v>
      </c>
      <c r="E21" s="11">
        <v>18</v>
      </c>
      <c r="F21" s="14" t="s">
        <v>10</v>
      </c>
    </row>
    <row r="22" ht="14.25" spans="1:6">
      <c r="A22" s="14" t="s">
        <v>7</v>
      </c>
      <c r="B22" s="15">
        <v>45343.6105439815</v>
      </c>
      <c r="C22" s="9" t="s">
        <v>8</v>
      </c>
      <c r="D22" s="14" t="s">
        <v>32</v>
      </c>
      <c r="E22" s="11">
        <v>18</v>
      </c>
      <c r="F22" s="14" t="s">
        <v>10</v>
      </c>
    </row>
    <row r="23" ht="14.25" spans="1:6">
      <c r="A23" s="14" t="s">
        <v>7</v>
      </c>
      <c r="B23" s="15">
        <v>45346.6704513889</v>
      </c>
      <c r="C23" s="9" t="s">
        <v>8</v>
      </c>
      <c r="D23" s="14" t="s">
        <v>33</v>
      </c>
      <c r="E23" s="11">
        <v>18</v>
      </c>
      <c r="F23" s="14" t="s">
        <v>10</v>
      </c>
    </row>
    <row r="24" ht="14.25" spans="1:6">
      <c r="A24" s="14" t="s">
        <v>7</v>
      </c>
      <c r="B24" s="15">
        <v>45347.7192708333</v>
      </c>
      <c r="C24" s="9" t="s">
        <v>8</v>
      </c>
      <c r="D24" s="14" t="s">
        <v>34</v>
      </c>
      <c r="E24" s="11">
        <v>18</v>
      </c>
      <c r="F24" s="14" t="s">
        <v>10</v>
      </c>
    </row>
    <row r="25" ht="14.25" spans="1:6">
      <c r="A25" s="14" t="s">
        <v>7</v>
      </c>
      <c r="B25" s="15">
        <v>45350.5450810185</v>
      </c>
      <c r="C25" s="9" t="s">
        <v>8</v>
      </c>
      <c r="D25" s="14" t="s">
        <v>35</v>
      </c>
      <c r="E25" s="11">
        <v>18</v>
      </c>
      <c r="F25" s="14" t="s">
        <v>10</v>
      </c>
    </row>
    <row r="26" ht="14.25" spans="1:6">
      <c r="A26" s="14" t="s">
        <v>7</v>
      </c>
      <c r="B26" s="15">
        <v>45351.5482638889</v>
      </c>
      <c r="C26" s="9" t="s">
        <v>8</v>
      </c>
      <c r="D26" s="14" t="s">
        <v>36</v>
      </c>
      <c r="E26" s="11">
        <v>18</v>
      </c>
      <c r="F26" s="14" t="s">
        <v>10</v>
      </c>
    </row>
    <row r="27" ht="14.25" spans="1:6">
      <c r="A27" s="14" t="s">
        <v>7</v>
      </c>
      <c r="B27" s="15">
        <v>45363.6825347222</v>
      </c>
      <c r="C27" s="9" t="s">
        <v>8</v>
      </c>
      <c r="D27" s="14" t="s">
        <v>37</v>
      </c>
      <c r="E27" s="11">
        <v>18</v>
      </c>
      <c r="F27" s="14" t="s">
        <v>10</v>
      </c>
    </row>
    <row r="28" ht="14.25" spans="1:6">
      <c r="A28" s="14" t="s">
        <v>7</v>
      </c>
      <c r="B28" s="15">
        <v>45354.7196875</v>
      </c>
      <c r="C28" s="9" t="s">
        <v>8</v>
      </c>
      <c r="D28" s="14" t="s">
        <v>38</v>
      </c>
      <c r="E28" s="11">
        <v>18</v>
      </c>
      <c r="F28" s="14" t="s">
        <v>10</v>
      </c>
    </row>
    <row r="29" ht="14.25" spans="1:6">
      <c r="A29" s="14" t="s">
        <v>7</v>
      </c>
      <c r="B29" s="15">
        <v>45352.6754398148</v>
      </c>
      <c r="C29" s="9" t="s">
        <v>8</v>
      </c>
      <c r="D29" s="14" t="s">
        <v>39</v>
      </c>
      <c r="E29" s="11">
        <v>18</v>
      </c>
      <c r="F29" s="14" t="s">
        <v>10</v>
      </c>
    </row>
    <row r="30" ht="14.25" spans="1:6">
      <c r="A30" s="14" t="s">
        <v>7</v>
      </c>
      <c r="B30" s="15">
        <v>45381.6769212963</v>
      </c>
      <c r="C30" s="9" t="s">
        <v>8</v>
      </c>
      <c r="D30" s="14" t="s">
        <v>40</v>
      </c>
      <c r="E30" s="11">
        <v>18</v>
      </c>
      <c r="F30" s="14" t="s">
        <v>10</v>
      </c>
    </row>
    <row r="31" ht="14.25" spans="1:6">
      <c r="A31" s="14" t="s">
        <v>7</v>
      </c>
      <c r="B31" s="15">
        <v>45359.6176273148</v>
      </c>
      <c r="C31" s="9" t="s">
        <v>8</v>
      </c>
      <c r="D31" s="14" t="s">
        <v>41</v>
      </c>
      <c r="E31" s="11">
        <v>18</v>
      </c>
      <c r="F31" s="14" t="s">
        <v>10</v>
      </c>
    </row>
    <row r="32" ht="14.25" spans="1:6">
      <c r="A32" s="14" t="s">
        <v>7</v>
      </c>
      <c r="B32" s="15">
        <v>45370.652650463</v>
      </c>
      <c r="C32" s="9" t="s">
        <v>8</v>
      </c>
      <c r="D32" s="14" t="s">
        <v>42</v>
      </c>
      <c r="E32" s="11">
        <v>18</v>
      </c>
      <c r="F32" s="14" t="s">
        <v>10</v>
      </c>
    </row>
    <row r="33" ht="14.25" spans="1:6">
      <c r="A33" s="14" t="s">
        <v>7</v>
      </c>
      <c r="B33" s="15">
        <v>45362.4465393519</v>
      </c>
      <c r="C33" s="9" t="s">
        <v>8</v>
      </c>
      <c r="D33" s="14" t="s">
        <v>43</v>
      </c>
      <c r="E33" s="11">
        <v>18</v>
      </c>
      <c r="F33" s="14" t="s">
        <v>10</v>
      </c>
    </row>
    <row r="34" ht="14.25" spans="1:6">
      <c r="A34" s="14" t="s">
        <v>7</v>
      </c>
      <c r="B34" s="15">
        <v>45366.7817939815</v>
      </c>
      <c r="C34" s="9" t="s">
        <v>8</v>
      </c>
      <c r="D34" s="14" t="s">
        <v>44</v>
      </c>
      <c r="E34" s="11">
        <v>18</v>
      </c>
      <c r="F34" s="14" t="s">
        <v>10</v>
      </c>
    </row>
    <row r="35" ht="14.25" spans="1:6">
      <c r="A35" s="14" t="s">
        <v>7</v>
      </c>
      <c r="B35" s="15">
        <v>45367.7545601852</v>
      </c>
      <c r="C35" s="9" t="s">
        <v>8</v>
      </c>
      <c r="D35" s="14" t="s">
        <v>45</v>
      </c>
      <c r="E35" s="11">
        <v>18</v>
      </c>
      <c r="F35" s="14" t="s">
        <v>10</v>
      </c>
    </row>
    <row r="36" ht="14.25" spans="1:6">
      <c r="A36" s="14" t="s">
        <v>7</v>
      </c>
      <c r="B36" s="15">
        <v>45380.6900115741</v>
      </c>
      <c r="C36" s="9" t="s">
        <v>8</v>
      </c>
      <c r="D36" s="14" t="s">
        <v>46</v>
      </c>
      <c r="E36" s="11">
        <v>18</v>
      </c>
      <c r="F36" s="14" t="s">
        <v>10</v>
      </c>
    </row>
    <row r="37" ht="14.25" spans="1:6">
      <c r="A37" s="14" t="s">
        <v>7</v>
      </c>
      <c r="B37" s="15">
        <v>45377.4452777778</v>
      </c>
      <c r="C37" s="9" t="s">
        <v>8</v>
      </c>
      <c r="D37" s="14" t="s">
        <v>47</v>
      </c>
      <c r="E37" s="11">
        <v>18</v>
      </c>
      <c r="F37" s="14" t="s">
        <v>10</v>
      </c>
    </row>
    <row r="38" ht="14.25" spans="1:6">
      <c r="A38" s="14" t="s">
        <v>7</v>
      </c>
      <c r="B38" s="15">
        <v>45383.3998611111</v>
      </c>
      <c r="C38" s="9" t="s">
        <v>8</v>
      </c>
      <c r="D38" s="14" t="s">
        <v>48</v>
      </c>
      <c r="E38" s="11">
        <v>18</v>
      </c>
      <c r="F38" s="14" t="s">
        <v>10</v>
      </c>
    </row>
    <row r="39" ht="14.25" spans="1:6">
      <c r="A39" s="14" t="s">
        <v>7</v>
      </c>
      <c r="B39" s="15">
        <v>45388.9904282407</v>
      </c>
      <c r="C39" s="9" t="s">
        <v>8</v>
      </c>
      <c r="D39" s="14" t="s">
        <v>49</v>
      </c>
      <c r="E39" s="11">
        <v>18</v>
      </c>
      <c r="F39" s="14" t="s">
        <v>10</v>
      </c>
    </row>
    <row r="40" ht="14.25" spans="1:6">
      <c r="A40" s="14" t="s">
        <v>7</v>
      </c>
      <c r="B40" s="15">
        <v>45389.8546527778</v>
      </c>
      <c r="C40" s="9" t="s">
        <v>8</v>
      </c>
      <c r="D40" s="14" t="s">
        <v>50</v>
      </c>
      <c r="E40" s="11">
        <v>18</v>
      </c>
      <c r="F40" s="14" t="s">
        <v>10</v>
      </c>
    </row>
    <row r="41" ht="14.25" spans="1:6">
      <c r="A41" s="14" t="s">
        <v>7</v>
      </c>
      <c r="B41" s="15">
        <v>45390.4726851852</v>
      </c>
      <c r="C41" s="9" t="s">
        <v>8</v>
      </c>
      <c r="D41" s="14" t="s">
        <v>51</v>
      </c>
      <c r="E41" s="11">
        <v>18</v>
      </c>
      <c r="F41" s="14" t="s">
        <v>10</v>
      </c>
    </row>
    <row r="42" ht="14.25" spans="1:6">
      <c r="A42" s="14" t="s">
        <v>7</v>
      </c>
      <c r="B42" s="15">
        <v>45393.7821296296</v>
      </c>
      <c r="C42" s="9" t="s">
        <v>8</v>
      </c>
      <c r="D42" s="14" t="s">
        <v>52</v>
      </c>
      <c r="E42" s="11">
        <v>18</v>
      </c>
      <c r="F42" s="14" t="s">
        <v>10</v>
      </c>
    </row>
    <row r="43" ht="14.25" spans="1:6">
      <c r="A43" s="14" t="s">
        <v>7</v>
      </c>
      <c r="B43" s="15">
        <v>45394.8645138889</v>
      </c>
      <c r="C43" s="9" t="s">
        <v>8</v>
      </c>
      <c r="D43" s="14" t="s">
        <v>53</v>
      </c>
      <c r="E43" s="11">
        <v>18</v>
      </c>
      <c r="F43" s="14" t="s">
        <v>10</v>
      </c>
    </row>
    <row r="44" ht="14.25" spans="1:6">
      <c r="A44" s="14" t="s">
        <v>7</v>
      </c>
      <c r="B44" s="15">
        <v>45396.7935300926</v>
      </c>
      <c r="C44" s="9" t="s">
        <v>8</v>
      </c>
      <c r="D44" s="14" t="s">
        <v>54</v>
      </c>
      <c r="E44" s="11">
        <v>18</v>
      </c>
      <c r="F44" s="14" t="s">
        <v>10</v>
      </c>
    </row>
    <row r="45" ht="14.25" spans="1:6">
      <c r="A45" s="14" t="s">
        <v>7</v>
      </c>
      <c r="B45" s="15">
        <v>45398.6095717593</v>
      </c>
      <c r="C45" s="9" t="s">
        <v>8</v>
      </c>
      <c r="D45" s="14" t="s">
        <v>55</v>
      </c>
      <c r="E45" s="11">
        <v>18</v>
      </c>
      <c r="F45" s="14" t="s">
        <v>10</v>
      </c>
    </row>
    <row r="46" ht="14.25" spans="1:6">
      <c r="A46" s="14" t="s">
        <v>7</v>
      </c>
      <c r="B46" s="15">
        <v>45401.5919444444</v>
      </c>
      <c r="C46" s="9" t="s">
        <v>8</v>
      </c>
      <c r="D46" s="14" t="s">
        <v>56</v>
      </c>
      <c r="E46" s="11">
        <v>18</v>
      </c>
      <c r="F46" s="14" t="s">
        <v>10</v>
      </c>
    </row>
    <row r="47" ht="14.25" spans="1:6">
      <c r="A47" s="14" t="s">
        <v>7</v>
      </c>
      <c r="B47" s="15">
        <v>45402.6777662037</v>
      </c>
      <c r="C47" s="9" t="s">
        <v>8</v>
      </c>
      <c r="D47" s="14" t="s">
        <v>57</v>
      </c>
      <c r="E47" s="11">
        <v>18</v>
      </c>
      <c r="F47" s="14" t="s">
        <v>10</v>
      </c>
    </row>
    <row r="48" ht="14.25" spans="1:6">
      <c r="A48" s="14" t="s">
        <v>7</v>
      </c>
      <c r="B48" s="15">
        <v>45404.8995949074</v>
      </c>
      <c r="C48" s="9" t="s">
        <v>8</v>
      </c>
      <c r="D48" s="14" t="s">
        <v>58</v>
      </c>
      <c r="E48" s="11">
        <v>18</v>
      </c>
      <c r="F48" s="14" t="s">
        <v>10</v>
      </c>
    </row>
    <row r="49" ht="14.25" spans="1:6">
      <c r="A49" s="14" t="s">
        <v>7</v>
      </c>
      <c r="B49" s="15">
        <v>45407.6002199074</v>
      </c>
      <c r="C49" s="9" t="s">
        <v>8</v>
      </c>
      <c r="D49" s="14" t="s">
        <v>59</v>
      </c>
      <c r="E49" s="11">
        <v>18</v>
      </c>
      <c r="F49" s="14" t="s">
        <v>10</v>
      </c>
    </row>
    <row r="50" ht="14.25" spans="1:6">
      <c r="A50" s="14" t="s">
        <v>7</v>
      </c>
      <c r="B50" s="15">
        <v>45409.4748148148</v>
      </c>
      <c r="C50" s="9" t="s">
        <v>8</v>
      </c>
      <c r="D50" s="14" t="s">
        <v>60</v>
      </c>
      <c r="E50" s="11">
        <v>18</v>
      </c>
      <c r="F50" s="14" t="s">
        <v>10</v>
      </c>
    </row>
    <row r="51" ht="14.25" spans="1:6">
      <c r="A51" s="14" t="s">
        <v>7</v>
      </c>
      <c r="B51" s="15">
        <v>45410.6163078704</v>
      </c>
      <c r="C51" s="9" t="s">
        <v>8</v>
      </c>
      <c r="D51" s="14" t="s">
        <v>61</v>
      </c>
      <c r="E51" s="11">
        <v>18</v>
      </c>
      <c r="F51" s="14" t="s">
        <v>10</v>
      </c>
    </row>
    <row r="52" ht="14.25" spans="1:6">
      <c r="A52" s="14" t="s">
        <v>7</v>
      </c>
      <c r="B52" s="15">
        <v>45412.4830902778</v>
      </c>
      <c r="C52" s="9" t="s">
        <v>8</v>
      </c>
      <c r="D52" s="14" t="s">
        <v>62</v>
      </c>
      <c r="E52" s="11">
        <v>18</v>
      </c>
      <c r="F52" s="14" t="s">
        <v>10</v>
      </c>
    </row>
    <row r="53" ht="14.25" spans="1:6">
      <c r="A53" s="14" t="s">
        <v>7</v>
      </c>
      <c r="B53" s="15">
        <v>45412.6108912037</v>
      </c>
      <c r="C53" s="9" t="s">
        <v>8</v>
      </c>
      <c r="D53" s="14" t="s">
        <v>63</v>
      </c>
      <c r="E53" s="11">
        <v>18</v>
      </c>
      <c r="F53" s="14" t="s">
        <v>10</v>
      </c>
    </row>
    <row r="54" ht="14.25" spans="1:6">
      <c r="A54" s="14" t="s">
        <v>7</v>
      </c>
      <c r="B54" s="15">
        <v>45422.9027083333</v>
      </c>
      <c r="C54" s="9" t="s">
        <v>8</v>
      </c>
      <c r="D54" s="14" t="s">
        <v>64</v>
      </c>
      <c r="E54" s="11">
        <v>18</v>
      </c>
      <c r="F54" s="14" t="s">
        <v>10</v>
      </c>
    </row>
    <row r="55" ht="14.25" spans="1:6">
      <c r="A55" s="14" t="s">
        <v>7</v>
      </c>
      <c r="B55" s="15">
        <v>45424.6305092593</v>
      </c>
      <c r="C55" s="9" t="s">
        <v>8</v>
      </c>
      <c r="D55" s="14" t="s">
        <v>65</v>
      </c>
      <c r="E55" s="11">
        <v>18</v>
      </c>
      <c r="F55" s="14" t="s">
        <v>10</v>
      </c>
    </row>
    <row r="56" ht="14.25" spans="1:6">
      <c r="A56" s="14" t="s">
        <v>7</v>
      </c>
      <c r="B56" s="15">
        <v>45425.6555555556</v>
      </c>
      <c r="C56" s="9" t="s">
        <v>8</v>
      </c>
      <c r="D56" s="14" t="s">
        <v>66</v>
      </c>
      <c r="E56" s="11">
        <v>18</v>
      </c>
      <c r="F56" s="14" t="s">
        <v>10</v>
      </c>
    </row>
    <row r="57" ht="14.25" spans="1:6">
      <c r="A57" s="14" t="s">
        <v>7</v>
      </c>
      <c r="B57" s="15">
        <v>45425.7163541667</v>
      </c>
      <c r="C57" s="9" t="s">
        <v>8</v>
      </c>
      <c r="D57" s="14" t="s">
        <v>67</v>
      </c>
      <c r="E57" s="11">
        <v>18</v>
      </c>
      <c r="F57" s="14" t="s">
        <v>10</v>
      </c>
    </row>
    <row r="58" ht="14.25" spans="1:6">
      <c r="A58" s="14" t="s">
        <v>7</v>
      </c>
      <c r="B58" s="15">
        <v>45432.5150462963</v>
      </c>
      <c r="C58" s="9" t="s">
        <v>8</v>
      </c>
      <c r="D58" s="14" t="s">
        <v>68</v>
      </c>
      <c r="E58" s="11">
        <v>18</v>
      </c>
      <c r="F58" s="14" t="s">
        <v>10</v>
      </c>
    </row>
    <row r="59" ht="14.25" spans="1:6">
      <c r="A59" s="14" t="s">
        <v>7</v>
      </c>
      <c r="B59" s="15">
        <v>45432.5161111111</v>
      </c>
      <c r="C59" s="9" t="s">
        <v>8</v>
      </c>
      <c r="D59" s="14" t="s">
        <v>69</v>
      </c>
      <c r="E59" s="11">
        <v>18</v>
      </c>
      <c r="F59" s="14" t="s">
        <v>10</v>
      </c>
    </row>
    <row r="60" ht="14.25" spans="1:6">
      <c r="A60" s="14" t="s">
        <v>7</v>
      </c>
      <c r="B60" s="15">
        <v>45435.4191203704</v>
      </c>
      <c r="C60" s="9" t="s">
        <v>8</v>
      </c>
      <c r="D60" s="14" t="s">
        <v>70</v>
      </c>
      <c r="E60" s="11">
        <v>18</v>
      </c>
      <c r="F60" s="14" t="s">
        <v>10</v>
      </c>
    </row>
    <row r="61" ht="14.25" spans="1:6">
      <c r="A61" s="14" t="s">
        <v>7</v>
      </c>
      <c r="B61" s="15">
        <v>45436.8466782407</v>
      </c>
      <c r="C61" s="9" t="s">
        <v>8</v>
      </c>
      <c r="D61" s="14" t="s">
        <v>71</v>
      </c>
      <c r="E61" s="11">
        <v>18</v>
      </c>
      <c r="F61" s="14" t="s">
        <v>10</v>
      </c>
    </row>
    <row r="62" ht="14.25" spans="1:6">
      <c r="A62" s="14" t="s">
        <v>7</v>
      </c>
      <c r="B62" s="15">
        <v>45440.4813310185</v>
      </c>
      <c r="C62" s="9" t="s">
        <v>8</v>
      </c>
      <c r="D62" s="14" t="s">
        <v>72</v>
      </c>
      <c r="E62" s="11">
        <v>18</v>
      </c>
      <c r="F62" s="14" t="s">
        <v>10</v>
      </c>
    </row>
    <row r="63" ht="14.25" spans="1:6">
      <c r="A63" s="14" t="s">
        <v>7</v>
      </c>
      <c r="B63" s="15">
        <v>45440.482025463</v>
      </c>
      <c r="C63" s="9" t="s">
        <v>8</v>
      </c>
      <c r="D63" s="14" t="s">
        <v>73</v>
      </c>
      <c r="E63" s="11">
        <v>18</v>
      </c>
      <c r="F63" s="14" t="s">
        <v>10</v>
      </c>
    </row>
    <row r="64" ht="14.25" spans="1:6">
      <c r="A64" s="14" t="s">
        <v>7</v>
      </c>
      <c r="B64" s="15">
        <v>45443.8479976852</v>
      </c>
      <c r="C64" s="9" t="s">
        <v>8</v>
      </c>
      <c r="D64" s="14" t="s">
        <v>74</v>
      </c>
      <c r="E64" s="11">
        <v>18</v>
      </c>
      <c r="F64" s="14" t="s">
        <v>10</v>
      </c>
    </row>
    <row r="65" ht="14.25" spans="1:6">
      <c r="A65" s="14" t="s">
        <v>7</v>
      </c>
      <c r="B65" s="15">
        <v>45446.5932060185</v>
      </c>
      <c r="C65" s="9" t="s">
        <v>8</v>
      </c>
      <c r="D65" s="14" t="s">
        <v>75</v>
      </c>
      <c r="E65" s="11">
        <v>18</v>
      </c>
      <c r="F65" s="14" t="s">
        <v>10</v>
      </c>
    </row>
    <row r="66" ht="14.25" spans="1:6">
      <c r="A66" s="14" t="s">
        <v>7</v>
      </c>
      <c r="B66" s="15">
        <v>45447.9490162037</v>
      </c>
      <c r="C66" s="9" t="s">
        <v>8</v>
      </c>
      <c r="D66" s="14" t="s">
        <v>76</v>
      </c>
      <c r="E66" s="11">
        <v>18</v>
      </c>
      <c r="F66" s="14" t="s">
        <v>10</v>
      </c>
    </row>
    <row r="67" ht="14.25" spans="1:6">
      <c r="A67" s="14" t="s">
        <v>7</v>
      </c>
      <c r="B67" s="15">
        <v>45450.8839351852</v>
      </c>
      <c r="C67" s="9" t="s">
        <v>8</v>
      </c>
      <c r="D67" s="14" t="s">
        <v>77</v>
      </c>
      <c r="E67" s="11">
        <v>18</v>
      </c>
      <c r="F67" s="14" t="s">
        <v>10</v>
      </c>
    </row>
    <row r="68" ht="14.25" spans="1:6">
      <c r="A68" s="14" t="s">
        <v>7</v>
      </c>
      <c r="B68" s="15">
        <v>45453.8626388889</v>
      </c>
      <c r="C68" s="9" t="s">
        <v>8</v>
      </c>
      <c r="D68" s="14" t="s">
        <v>78</v>
      </c>
      <c r="E68" s="11">
        <v>18</v>
      </c>
      <c r="F68" s="14" t="s">
        <v>10</v>
      </c>
    </row>
    <row r="69" ht="14.25" spans="1:6">
      <c r="A69" s="14" t="s">
        <v>7</v>
      </c>
      <c r="B69" s="15">
        <v>45454.6941550926</v>
      </c>
      <c r="C69" s="9" t="s">
        <v>8</v>
      </c>
      <c r="D69" s="14" t="s">
        <v>79</v>
      </c>
      <c r="E69" s="11">
        <v>18</v>
      </c>
      <c r="F69" s="14" t="s">
        <v>10</v>
      </c>
    </row>
    <row r="70" ht="14.25" spans="1:6">
      <c r="A70" s="14" t="s">
        <v>7</v>
      </c>
      <c r="B70" s="15">
        <v>45454.7659837963</v>
      </c>
      <c r="C70" s="9" t="s">
        <v>8</v>
      </c>
      <c r="D70" s="14" t="s">
        <v>80</v>
      </c>
      <c r="E70" s="11">
        <v>18</v>
      </c>
      <c r="F70" s="14" t="s">
        <v>10</v>
      </c>
    </row>
    <row r="71" ht="14.25" spans="1:6">
      <c r="A71" s="14" t="s">
        <v>7</v>
      </c>
      <c r="B71" s="15">
        <v>45457.8426388889</v>
      </c>
      <c r="C71" s="9" t="s">
        <v>8</v>
      </c>
      <c r="D71" s="14" t="s">
        <v>81</v>
      </c>
      <c r="E71" s="11">
        <v>18</v>
      </c>
      <c r="F71" s="14" t="s">
        <v>10</v>
      </c>
    </row>
    <row r="72" ht="14.25" spans="1:6">
      <c r="A72" s="14" t="s">
        <v>7</v>
      </c>
      <c r="B72" s="15">
        <v>45459.7542361111</v>
      </c>
      <c r="C72" s="9" t="s">
        <v>8</v>
      </c>
      <c r="D72" s="14" t="s">
        <v>82</v>
      </c>
      <c r="E72" s="11">
        <v>18</v>
      </c>
      <c r="F72" s="14" t="s">
        <v>10</v>
      </c>
    </row>
    <row r="73" ht="14.25" spans="1:6">
      <c r="A73" s="14" t="s">
        <v>7</v>
      </c>
      <c r="B73" s="15">
        <v>45460.7720833333</v>
      </c>
      <c r="C73" s="9" t="s">
        <v>8</v>
      </c>
      <c r="D73" s="14" t="s">
        <v>83</v>
      </c>
      <c r="E73" s="11">
        <v>18</v>
      </c>
      <c r="F73" s="14" t="s">
        <v>10</v>
      </c>
    </row>
    <row r="74" ht="14.25" spans="1:6">
      <c r="A74" s="14" t="s">
        <v>7</v>
      </c>
      <c r="B74" s="15">
        <v>45461.5343402778</v>
      </c>
      <c r="C74" s="9" t="s">
        <v>8</v>
      </c>
      <c r="D74" s="14" t="s">
        <v>84</v>
      </c>
      <c r="E74" s="11">
        <v>18</v>
      </c>
      <c r="F74" s="14" t="s">
        <v>10</v>
      </c>
    </row>
    <row r="75" ht="14.25" spans="1:6">
      <c r="A75" s="14" t="s">
        <v>7</v>
      </c>
      <c r="B75" s="15">
        <v>45462.8700115741</v>
      </c>
      <c r="C75" s="9" t="s">
        <v>8</v>
      </c>
      <c r="D75" s="14" t="s">
        <v>85</v>
      </c>
      <c r="E75" s="11">
        <v>18</v>
      </c>
      <c r="F75" s="14" t="s">
        <v>10</v>
      </c>
    </row>
    <row r="76" ht="14.25" spans="1:6">
      <c r="A76" s="14" t="s">
        <v>7</v>
      </c>
      <c r="B76" s="15">
        <v>45468.5495138889</v>
      </c>
      <c r="C76" s="9" t="s">
        <v>8</v>
      </c>
      <c r="D76" s="14" t="s">
        <v>86</v>
      </c>
      <c r="E76" s="11">
        <v>18</v>
      </c>
      <c r="F76" s="14" t="s">
        <v>10</v>
      </c>
    </row>
    <row r="77" ht="14.25" spans="1:6">
      <c r="A77" s="14" t="s">
        <v>7</v>
      </c>
      <c r="B77" s="15">
        <v>45469.5773726852</v>
      </c>
      <c r="C77" s="9" t="s">
        <v>8</v>
      </c>
      <c r="D77" s="14" t="s">
        <v>87</v>
      </c>
      <c r="E77" s="11">
        <v>18</v>
      </c>
      <c r="F77" s="14" t="s">
        <v>10</v>
      </c>
    </row>
    <row r="78" ht="14.25" spans="1:6">
      <c r="A78" s="14" t="s">
        <v>7</v>
      </c>
      <c r="B78" s="15">
        <v>45472.5655555556</v>
      </c>
      <c r="C78" s="9" t="s">
        <v>8</v>
      </c>
      <c r="D78" s="14" t="s">
        <v>88</v>
      </c>
      <c r="E78" s="11">
        <v>18</v>
      </c>
      <c r="F78" s="14" t="s">
        <v>10</v>
      </c>
    </row>
    <row r="79" ht="14.25" spans="1:6">
      <c r="A79" s="14" t="s">
        <v>7</v>
      </c>
      <c r="B79" s="15">
        <v>45473.8952083333</v>
      </c>
      <c r="C79" s="9" t="s">
        <v>8</v>
      </c>
      <c r="D79" s="14" t="s">
        <v>89</v>
      </c>
      <c r="E79" s="11">
        <v>18</v>
      </c>
      <c r="F79" s="14" t="s">
        <v>10</v>
      </c>
    </row>
    <row r="80" ht="14.25" spans="1:6">
      <c r="A80" s="14" t="s">
        <v>7</v>
      </c>
      <c r="B80" s="15">
        <v>45480.4272569444</v>
      </c>
      <c r="C80" s="9" t="s">
        <v>8</v>
      </c>
      <c r="D80" s="14" t="s">
        <v>9</v>
      </c>
      <c r="E80" s="11">
        <v>18</v>
      </c>
      <c r="F80" s="14" t="s">
        <v>10</v>
      </c>
    </row>
    <row r="81" ht="14.25" spans="1:6">
      <c r="A81" s="14" t="s">
        <v>7</v>
      </c>
      <c r="B81" s="15">
        <v>45480.9546643519</v>
      </c>
      <c r="C81" s="9" t="s">
        <v>8</v>
      </c>
      <c r="D81" s="14" t="s">
        <v>11</v>
      </c>
      <c r="E81" s="11">
        <v>18</v>
      </c>
      <c r="F81" s="14" t="s">
        <v>10</v>
      </c>
    </row>
    <row r="82" ht="14.25" spans="1:6">
      <c r="A82" s="14" t="s">
        <v>7</v>
      </c>
      <c r="B82" s="15">
        <v>45488.4105208333</v>
      </c>
      <c r="C82" s="9" t="s">
        <v>8</v>
      </c>
      <c r="D82" s="14" t="s">
        <v>370</v>
      </c>
      <c r="E82" s="11">
        <v>18</v>
      </c>
      <c r="F82" s="14" t="s">
        <v>10</v>
      </c>
    </row>
    <row r="83" ht="14.25" spans="1:6">
      <c r="A83" s="14" t="s">
        <v>7</v>
      </c>
      <c r="B83" s="15">
        <v>45494.5132175926</v>
      </c>
      <c r="C83" s="9" t="s">
        <v>8</v>
      </c>
      <c r="D83" s="14" t="s">
        <v>371</v>
      </c>
      <c r="E83" s="11">
        <v>18</v>
      </c>
      <c r="F83" s="14" t="s">
        <v>10</v>
      </c>
    </row>
    <row r="84" ht="14.25" spans="1:6">
      <c r="A84" s="14" t="s">
        <v>7</v>
      </c>
      <c r="B84" s="15">
        <v>45512.7224884259</v>
      </c>
      <c r="C84" s="9" t="s">
        <v>8</v>
      </c>
      <c r="D84" s="14" t="s">
        <v>399</v>
      </c>
      <c r="E84" s="11">
        <v>18</v>
      </c>
      <c r="F84" s="14" t="s">
        <v>10</v>
      </c>
    </row>
    <row r="85" ht="14.25" spans="1:6">
      <c r="A85" s="14" t="s">
        <v>7</v>
      </c>
      <c r="B85" s="15">
        <v>45538.8045717593</v>
      </c>
      <c r="C85" s="9" t="s">
        <v>8</v>
      </c>
      <c r="D85" s="14" t="s">
        <v>438</v>
      </c>
      <c r="E85" s="11">
        <v>18</v>
      </c>
      <c r="F85" s="14" t="s">
        <v>10</v>
      </c>
    </row>
    <row r="86" ht="14.25" spans="1:6">
      <c r="A86" s="14" t="s">
        <v>7</v>
      </c>
      <c r="B86" s="15">
        <v>45540.8263194444</v>
      </c>
      <c r="C86" s="9" t="s">
        <v>8</v>
      </c>
      <c r="D86" s="14" t="s">
        <v>439</v>
      </c>
      <c r="E86" s="11">
        <v>18</v>
      </c>
      <c r="F86" s="14" t="s">
        <v>10</v>
      </c>
    </row>
    <row r="87" ht="14.25" spans="1:6">
      <c r="A87" s="14" t="s">
        <v>7</v>
      </c>
      <c r="B87" s="15">
        <v>45542.9167361111</v>
      </c>
      <c r="C87" s="9" t="s">
        <v>8</v>
      </c>
      <c r="D87" s="14" t="s">
        <v>440</v>
      </c>
      <c r="E87" s="11">
        <v>18</v>
      </c>
      <c r="F87" s="14" t="s">
        <v>10</v>
      </c>
    </row>
    <row r="88" ht="14.25" spans="1:6">
      <c r="A88" s="14" t="s">
        <v>7</v>
      </c>
      <c r="B88" s="15">
        <v>45556.7190277778</v>
      </c>
      <c r="C88" s="9" t="s">
        <v>8</v>
      </c>
      <c r="D88" s="14" t="s">
        <v>441</v>
      </c>
      <c r="E88" s="11">
        <v>18</v>
      </c>
      <c r="F88" s="14" t="s">
        <v>10</v>
      </c>
    </row>
    <row r="89" ht="14.25" spans="1:6">
      <c r="A89" s="14" t="s">
        <v>7</v>
      </c>
      <c r="B89" s="15">
        <v>45563.4050347222</v>
      </c>
      <c r="C89" s="9" t="s">
        <v>8</v>
      </c>
      <c r="D89" s="14" t="s">
        <v>442</v>
      </c>
      <c r="E89" s="11">
        <v>18</v>
      </c>
      <c r="F89" s="14" t="s">
        <v>10</v>
      </c>
    </row>
    <row r="90" ht="14.25" spans="1:6">
      <c r="A90" s="14" t="s">
        <v>7</v>
      </c>
      <c r="B90" s="15">
        <v>45565.9389236111</v>
      </c>
      <c r="C90" s="9" t="s">
        <v>8</v>
      </c>
      <c r="D90" s="14" t="s">
        <v>443</v>
      </c>
      <c r="E90" s="11">
        <v>18</v>
      </c>
      <c r="F90" s="14" t="s">
        <v>10</v>
      </c>
    </row>
  </sheetData>
  <conditionalFormatting sqref="D1 D2 D3 D4 D5 D6 D7 D8 D9:D10 D11 D12 D13 D14 D15 D16 D17 D18 D19 D20 D21 D22 D23 D24 D25 D26 D27 D28 D29 D30 D31 D32 D33 D34 D35 D36 D37 D38 D39 D40 D41 D42 D43 D44 D45 D46 D47 D48 D49 D50 D51 D52 D53 D54 D55 D56:D57 D58:D59 D60 D61 D62:D63 D64 D65 D66 D67 D68 D69 D70 D71 D72 D73 D74 D75 D76 D77 D78 D79 D80 D81 D82 D83 D84 D85 D86 D87 D88 D89 D90">
    <cfRule type="duplicateValues" dxfId="0" priority="1"/>
  </conditionalFormatting>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5"/>
  <sheetViews>
    <sheetView tabSelected="1" topLeftCell="A317" workbookViewId="0">
      <selection activeCell="L331" sqref="L331"/>
    </sheetView>
  </sheetViews>
  <sheetFormatPr defaultColWidth="9.14285714285714" defaultRowHeight="12.75" outlineLevelCol="5"/>
  <cols>
    <col min="1" max="1" width="20.5714285714286" style="1" customWidth="1"/>
    <col min="2" max="2" width="11.1428571428571" style="1" customWidth="1"/>
    <col min="3" max="3" width="8.42857142857143" style="1" customWidth="1"/>
    <col min="4" max="4" width="14.7142857142857" style="1" customWidth="1"/>
    <col min="5" max="5" width="14" style="1" customWidth="1"/>
    <col min="6" max="6" width="25.8571428571429" style="1" customWidth="1"/>
    <col min="7" max="16384" width="9.14285714285714" style="1"/>
  </cols>
  <sheetData>
    <row r="1" ht="14.25" spans="1:6">
      <c r="A1" s="2" t="s">
        <v>0</v>
      </c>
      <c r="B1" s="3" t="s">
        <v>1</v>
      </c>
      <c r="C1" s="2" t="s">
        <v>2</v>
      </c>
      <c r="D1" s="2" t="s">
        <v>3</v>
      </c>
      <c r="E1" s="4" t="s">
        <v>5</v>
      </c>
      <c r="F1" s="2" t="s">
        <v>6</v>
      </c>
    </row>
    <row r="2" ht="14.25" spans="1:6">
      <c r="A2" s="5" t="s">
        <v>90</v>
      </c>
      <c r="B2" s="6">
        <v>45262.4640972222</v>
      </c>
      <c r="C2" s="2" t="s">
        <v>8</v>
      </c>
      <c r="D2" s="5" t="s">
        <v>91</v>
      </c>
      <c r="E2" s="4">
        <v>18</v>
      </c>
      <c r="F2" s="7" t="s">
        <v>10</v>
      </c>
    </row>
    <row r="3" ht="14.25" spans="1:6">
      <c r="A3" s="5" t="s">
        <v>90</v>
      </c>
      <c r="B3" s="6">
        <v>45264.5028009259</v>
      </c>
      <c r="C3" s="2" t="s">
        <v>8</v>
      </c>
      <c r="D3" s="5" t="s">
        <v>92</v>
      </c>
      <c r="E3" s="4">
        <v>18</v>
      </c>
      <c r="F3" s="7" t="s">
        <v>10</v>
      </c>
    </row>
    <row r="4" ht="14.25" spans="1:6">
      <c r="A4" s="5" t="s">
        <v>90</v>
      </c>
      <c r="B4" s="6">
        <v>45266.7734722222</v>
      </c>
      <c r="C4" s="2" t="s">
        <v>8</v>
      </c>
      <c r="D4" s="5" t="s">
        <v>93</v>
      </c>
      <c r="E4" s="4">
        <v>18</v>
      </c>
      <c r="F4" s="7" t="s">
        <v>10</v>
      </c>
    </row>
    <row r="5" ht="14.25" spans="1:6">
      <c r="A5" s="5" t="s">
        <v>90</v>
      </c>
      <c r="B5" s="6">
        <v>45266.8061574074</v>
      </c>
      <c r="C5" s="2" t="s">
        <v>8</v>
      </c>
      <c r="D5" s="5" t="s">
        <v>94</v>
      </c>
      <c r="E5" s="4">
        <v>18</v>
      </c>
      <c r="F5" s="7" t="s">
        <v>10</v>
      </c>
    </row>
    <row r="6" ht="14.25" spans="1:6">
      <c r="A6" s="5" t="s">
        <v>90</v>
      </c>
      <c r="B6" s="6">
        <v>45267.6700462963</v>
      </c>
      <c r="C6" s="2" t="s">
        <v>8</v>
      </c>
      <c r="D6" s="5" t="s">
        <v>95</v>
      </c>
      <c r="E6" s="4">
        <v>18</v>
      </c>
      <c r="F6" s="7" t="s">
        <v>10</v>
      </c>
    </row>
    <row r="7" ht="14.25" spans="1:6">
      <c r="A7" s="5" t="s">
        <v>90</v>
      </c>
      <c r="B7" s="6">
        <v>45267.6707407407</v>
      </c>
      <c r="C7" s="2" t="s">
        <v>8</v>
      </c>
      <c r="D7" s="5" t="s">
        <v>96</v>
      </c>
      <c r="E7" s="4">
        <v>18</v>
      </c>
      <c r="F7" s="7" t="s">
        <v>10</v>
      </c>
    </row>
    <row r="8" ht="14.25" spans="1:6">
      <c r="A8" s="5" t="s">
        <v>90</v>
      </c>
      <c r="B8" s="6">
        <v>45272.6634606481</v>
      </c>
      <c r="C8" s="2" t="s">
        <v>8</v>
      </c>
      <c r="D8" s="5" t="s">
        <v>98</v>
      </c>
      <c r="E8" s="4">
        <v>18</v>
      </c>
      <c r="F8" s="7" t="s">
        <v>10</v>
      </c>
    </row>
    <row r="9" ht="14.25" spans="1:6">
      <c r="A9" s="5" t="s">
        <v>90</v>
      </c>
      <c r="B9" s="6">
        <v>45283.4467824074</v>
      </c>
      <c r="C9" s="2" t="s">
        <v>8</v>
      </c>
      <c r="D9" s="5" t="s">
        <v>99</v>
      </c>
      <c r="E9" s="4">
        <v>18</v>
      </c>
      <c r="F9" s="7" t="s">
        <v>10</v>
      </c>
    </row>
    <row r="10" ht="14.25" spans="1:6">
      <c r="A10" s="5" t="s">
        <v>90</v>
      </c>
      <c r="B10" s="6">
        <v>45289.6902083333</v>
      </c>
      <c r="C10" s="2" t="s">
        <v>8</v>
      </c>
      <c r="D10" s="5" t="s">
        <v>100</v>
      </c>
      <c r="E10" s="4">
        <v>18</v>
      </c>
      <c r="F10" s="7" t="s">
        <v>10</v>
      </c>
    </row>
    <row r="11" ht="14.25" spans="1:6">
      <c r="A11" s="5" t="s">
        <v>90</v>
      </c>
      <c r="B11" s="6">
        <v>45290.4298032407</v>
      </c>
      <c r="C11" s="2" t="s">
        <v>8</v>
      </c>
      <c r="D11" s="5" t="s">
        <v>101</v>
      </c>
      <c r="E11" s="4">
        <v>18</v>
      </c>
      <c r="F11" s="7" t="s">
        <v>10</v>
      </c>
    </row>
    <row r="12" ht="14.25" spans="1:6">
      <c r="A12" s="5" t="s">
        <v>90</v>
      </c>
      <c r="B12" s="6">
        <v>45291.5805208333</v>
      </c>
      <c r="C12" s="2" t="s">
        <v>8</v>
      </c>
      <c r="D12" s="5" t="s">
        <v>103</v>
      </c>
      <c r="E12" s="4">
        <v>18</v>
      </c>
      <c r="F12" s="7" t="s">
        <v>10</v>
      </c>
    </row>
    <row r="13" ht="14.25" spans="1:6">
      <c r="A13" s="5" t="s">
        <v>90</v>
      </c>
      <c r="B13" s="6">
        <v>45234.3680555556</v>
      </c>
      <c r="C13" s="2" t="s">
        <v>8</v>
      </c>
      <c r="D13" s="5" t="s">
        <v>104</v>
      </c>
      <c r="E13" s="4">
        <v>18</v>
      </c>
      <c r="F13" s="7" t="s">
        <v>10</v>
      </c>
    </row>
    <row r="14" ht="14.25" spans="1:6">
      <c r="A14" s="5" t="s">
        <v>90</v>
      </c>
      <c r="B14" s="6">
        <v>45231.6125</v>
      </c>
      <c r="C14" s="2" t="s">
        <v>8</v>
      </c>
      <c r="D14" s="5" t="s">
        <v>105</v>
      </c>
      <c r="E14" s="4">
        <v>18</v>
      </c>
      <c r="F14" s="7" t="s">
        <v>10</v>
      </c>
    </row>
    <row r="15" ht="14.25" spans="1:6">
      <c r="A15" s="5" t="s">
        <v>90</v>
      </c>
      <c r="B15" s="6">
        <v>45239.50625</v>
      </c>
      <c r="C15" s="2" t="s">
        <v>8</v>
      </c>
      <c r="D15" s="5" t="s">
        <v>106</v>
      </c>
      <c r="E15" s="4">
        <v>18</v>
      </c>
      <c r="F15" s="7" t="s">
        <v>10</v>
      </c>
    </row>
    <row r="16" ht="14.25" spans="1:6">
      <c r="A16" s="5" t="s">
        <v>90</v>
      </c>
      <c r="B16" s="6">
        <v>45239.5319444444</v>
      </c>
      <c r="C16" s="2" t="s">
        <v>8</v>
      </c>
      <c r="D16" s="5" t="s">
        <v>107</v>
      </c>
      <c r="E16" s="4">
        <v>18</v>
      </c>
      <c r="F16" s="7" t="s">
        <v>10</v>
      </c>
    </row>
    <row r="17" ht="14.25" spans="1:6">
      <c r="A17" s="5" t="s">
        <v>90</v>
      </c>
      <c r="B17" s="6">
        <v>45249.4020833333</v>
      </c>
      <c r="C17" s="2" t="s">
        <v>8</v>
      </c>
      <c r="D17" s="5" t="s">
        <v>109</v>
      </c>
      <c r="E17" s="4">
        <v>18</v>
      </c>
      <c r="F17" s="7" t="s">
        <v>10</v>
      </c>
    </row>
    <row r="18" ht="14.25" spans="1:6">
      <c r="A18" s="5" t="s">
        <v>90</v>
      </c>
      <c r="B18" s="6">
        <v>45260.7630787037</v>
      </c>
      <c r="C18" s="2" t="s">
        <v>8</v>
      </c>
      <c r="D18" s="5" t="s">
        <v>110</v>
      </c>
      <c r="E18" s="4">
        <v>18</v>
      </c>
      <c r="F18" s="7" t="s">
        <v>10</v>
      </c>
    </row>
    <row r="19" ht="14.25" spans="1:6">
      <c r="A19" s="5" t="s">
        <v>90</v>
      </c>
      <c r="B19" s="6">
        <v>45255.5644907407</v>
      </c>
      <c r="C19" s="2" t="s">
        <v>8</v>
      </c>
      <c r="D19" s="5" t="s">
        <v>111</v>
      </c>
      <c r="E19" s="4">
        <v>18</v>
      </c>
      <c r="F19" s="7" t="s">
        <v>10</v>
      </c>
    </row>
    <row r="20" ht="14.25" spans="1:6">
      <c r="A20" s="5" t="s">
        <v>90</v>
      </c>
      <c r="B20" s="6">
        <v>45254.7167939815</v>
      </c>
      <c r="C20" s="2" t="s">
        <v>8</v>
      </c>
      <c r="D20" s="5" t="s">
        <v>112</v>
      </c>
      <c r="E20" s="4">
        <v>18</v>
      </c>
      <c r="F20" s="7" t="s">
        <v>10</v>
      </c>
    </row>
    <row r="21" ht="14.25" spans="1:6">
      <c r="A21" s="5" t="s">
        <v>90</v>
      </c>
      <c r="B21" s="6">
        <v>45252.64375</v>
      </c>
      <c r="C21" s="2" t="s">
        <v>8</v>
      </c>
      <c r="D21" s="5" t="s">
        <v>113</v>
      </c>
      <c r="E21" s="4">
        <v>18</v>
      </c>
      <c r="F21" s="7" t="s">
        <v>10</v>
      </c>
    </row>
    <row r="22" ht="14.25" spans="1:6">
      <c r="A22" s="5" t="s">
        <v>90</v>
      </c>
      <c r="B22" s="6">
        <v>45250.7881944444</v>
      </c>
      <c r="C22" s="2" t="s">
        <v>8</v>
      </c>
      <c r="D22" s="5" t="s">
        <v>114</v>
      </c>
      <c r="E22" s="4">
        <v>18</v>
      </c>
      <c r="F22" s="7" t="s">
        <v>10</v>
      </c>
    </row>
    <row r="23" ht="14.25" spans="1:6">
      <c r="A23" s="5" t="s">
        <v>90</v>
      </c>
      <c r="B23" s="6">
        <v>45251.3965277778</v>
      </c>
      <c r="C23" s="2" t="s">
        <v>8</v>
      </c>
      <c r="D23" s="5" t="s">
        <v>115</v>
      </c>
      <c r="E23" s="4">
        <v>18</v>
      </c>
      <c r="F23" s="7" t="s">
        <v>10</v>
      </c>
    </row>
    <row r="24" ht="14.25" spans="1:6">
      <c r="A24" s="5" t="s">
        <v>90</v>
      </c>
      <c r="B24" s="6">
        <v>45249.7784722222</v>
      </c>
      <c r="C24" s="2" t="s">
        <v>8</v>
      </c>
      <c r="D24" s="5" t="s">
        <v>116</v>
      </c>
      <c r="E24" s="4">
        <v>18</v>
      </c>
      <c r="F24" s="7" t="s">
        <v>10</v>
      </c>
    </row>
    <row r="25" ht="14.25" spans="1:6">
      <c r="A25" s="5" t="s">
        <v>90</v>
      </c>
      <c r="B25" s="6">
        <v>45248.8284722222</v>
      </c>
      <c r="C25" s="2" t="s">
        <v>8</v>
      </c>
      <c r="D25" s="5" t="s">
        <v>117</v>
      </c>
      <c r="E25" s="4">
        <v>18</v>
      </c>
      <c r="F25" s="7" t="s">
        <v>10</v>
      </c>
    </row>
    <row r="26" ht="14.25" spans="1:6">
      <c r="A26" s="5" t="s">
        <v>90</v>
      </c>
      <c r="B26" s="6">
        <v>45247.7833333333</v>
      </c>
      <c r="C26" s="2" t="s">
        <v>8</v>
      </c>
      <c r="D26" s="5" t="s">
        <v>118</v>
      </c>
      <c r="E26" s="4">
        <v>18</v>
      </c>
      <c r="F26" s="7" t="s">
        <v>10</v>
      </c>
    </row>
    <row r="27" ht="14.25" spans="1:6">
      <c r="A27" s="5" t="s">
        <v>90</v>
      </c>
      <c r="B27" s="6">
        <v>45243.6041666667</v>
      </c>
      <c r="C27" s="2" t="s">
        <v>8</v>
      </c>
      <c r="D27" s="5" t="s">
        <v>119</v>
      </c>
      <c r="E27" s="4">
        <v>18</v>
      </c>
      <c r="F27" s="7" t="s">
        <v>10</v>
      </c>
    </row>
    <row r="28" ht="14.25" spans="1:6">
      <c r="A28" s="7" t="s">
        <v>90</v>
      </c>
      <c r="B28" s="8">
        <v>45294.5131018519</v>
      </c>
      <c r="C28" s="2" t="s">
        <v>8</v>
      </c>
      <c r="D28" s="7" t="s">
        <v>120</v>
      </c>
      <c r="E28" s="4">
        <v>18</v>
      </c>
      <c r="F28" s="7" t="s">
        <v>10</v>
      </c>
    </row>
    <row r="29" ht="14.25" spans="1:6">
      <c r="A29" s="7" t="s">
        <v>90</v>
      </c>
      <c r="B29" s="8">
        <v>45298.6518402778</v>
      </c>
      <c r="C29" s="2" t="s">
        <v>8</v>
      </c>
      <c r="D29" s="7" t="s">
        <v>122</v>
      </c>
      <c r="E29" s="4">
        <v>18</v>
      </c>
      <c r="F29" s="7" t="s">
        <v>10</v>
      </c>
    </row>
    <row r="30" ht="14.25" spans="1:6">
      <c r="A30" s="7" t="s">
        <v>90</v>
      </c>
      <c r="B30" s="8">
        <v>45301.829537037</v>
      </c>
      <c r="C30" s="2" t="s">
        <v>8</v>
      </c>
      <c r="D30" s="7" t="s">
        <v>123</v>
      </c>
      <c r="E30" s="4">
        <v>18</v>
      </c>
      <c r="F30" s="7" t="s">
        <v>10</v>
      </c>
    </row>
    <row r="31" ht="14.25" spans="1:6">
      <c r="A31" s="7" t="s">
        <v>90</v>
      </c>
      <c r="B31" s="8">
        <v>45304.4552083333</v>
      </c>
      <c r="C31" s="2" t="s">
        <v>8</v>
      </c>
      <c r="D31" s="7" t="s">
        <v>124</v>
      </c>
      <c r="E31" s="4">
        <v>18</v>
      </c>
      <c r="F31" s="7" t="s">
        <v>10</v>
      </c>
    </row>
    <row r="32" ht="14.25" spans="1:6">
      <c r="A32" s="7" t="s">
        <v>90</v>
      </c>
      <c r="B32" s="8">
        <v>45304.6297222222</v>
      </c>
      <c r="C32" s="2" t="s">
        <v>8</v>
      </c>
      <c r="D32" s="7" t="s">
        <v>125</v>
      </c>
      <c r="E32" s="4">
        <v>18</v>
      </c>
      <c r="F32" s="7" t="s">
        <v>10</v>
      </c>
    </row>
    <row r="33" ht="14.25" spans="1:6">
      <c r="A33" s="7" t="s">
        <v>90</v>
      </c>
      <c r="B33" s="8">
        <v>45304.632349537</v>
      </c>
      <c r="C33" s="2" t="s">
        <v>8</v>
      </c>
      <c r="D33" s="7" t="s">
        <v>126</v>
      </c>
      <c r="E33" s="4">
        <v>18</v>
      </c>
      <c r="F33" s="7" t="s">
        <v>10</v>
      </c>
    </row>
    <row r="34" ht="14.25" spans="1:6">
      <c r="A34" s="7" t="s">
        <v>90</v>
      </c>
      <c r="B34" s="8">
        <v>45304.9323263889</v>
      </c>
      <c r="C34" s="2" t="s">
        <v>8</v>
      </c>
      <c r="D34" s="7" t="s">
        <v>127</v>
      </c>
      <c r="E34" s="4">
        <v>18</v>
      </c>
      <c r="F34" s="7" t="s">
        <v>10</v>
      </c>
    </row>
    <row r="35" ht="14.25" spans="1:6">
      <c r="A35" s="7" t="s">
        <v>90</v>
      </c>
      <c r="B35" s="8">
        <v>45307.7511342593</v>
      </c>
      <c r="C35" s="2" t="s">
        <v>8</v>
      </c>
      <c r="D35" s="7" t="s">
        <v>128</v>
      </c>
      <c r="E35" s="4">
        <v>18</v>
      </c>
      <c r="F35" s="7" t="s">
        <v>10</v>
      </c>
    </row>
    <row r="36" ht="14.25" spans="1:6">
      <c r="A36" s="7" t="s">
        <v>90</v>
      </c>
      <c r="B36" s="8">
        <v>45310.8847222222</v>
      </c>
      <c r="C36" s="2" t="s">
        <v>8</v>
      </c>
      <c r="D36" s="7" t="s">
        <v>129</v>
      </c>
      <c r="E36" s="4">
        <v>18</v>
      </c>
      <c r="F36" s="7" t="s">
        <v>10</v>
      </c>
    </row>
    <row r="37" ht="14.25" spans="1:6">
      <c r="A37" s="7" t="s">
        <v>90</v>
      </c>
      <c r="B37" s="8">
        <v>45312.6970601852</v>
      </c>
      <c r="C37" s="2" t="s">
        <v>8</v>
      </c>
      <c r="D37" s="7" t="s">
        <v>130</v>
      </c>
      <c r="E37" s="4">
        <v>18</v>
      </c>
      <c r="F37" s="7" t="s">
        <v>10</v>
      </c>
    </row>
    <row r="38" ht="14.25" spans="1:6">
      <c r="A38" s="7" t="s">
        <v>90</v>
      </c>
      <c r="B38" s="8">
        <v>45316.7380787037</v>
      </c>
      <c r="C38" s="2" t="s">
        <v>8</v>
      </c>
      <c r="D38" s="7" t="s">
        <v>131</v>
      </c>
      <c r="E38" s="4">
        <v>18</v>
      </c>
      <c r="F38" s="7" t="s">
        <v>10</v>
      </c>
    </row>
    <row r="39" ht="14.25" spans="1:6">
      <c r="A39" s="7" t="s">
        <v>90</v>
      </c>
      <c r="B39" s="8">
        <v>45316.8944097222</v>
      </c>
      <c r="C39" s="2" t="s">
        <v>8</v>
      </c>
      <c r="D39" s="7" t="s">
        <v>132</v>
      </c>
      <c r="E39" s="4">
        <v>18</v>
      </c>
      <c r="F39" s="7" t="s">
        <v>10</v>
      </c>
    </row>
    <row r="40" ht="14.25" spans="1:6">
      <c r="A40" s="7" t="s">
        <v>90</v>
      </c>
      <c r="B40" s="8">
        <v>45318.6378009259</v>
      </c>
      <c r="C40" s="2" t="s">
        <v>8</v>
      </c>
      <c r="D40" s="7" t="s">
        <v>133</v>
      </c>
      <c r="E40" s="4">
        <v>18</v>
      </c>
      <c r="F40" s="7" t="s">
        <v>10</v>
      </c>
    </row>
    <row r="41" ht="14.25" spans="1:6">
      <c r="A41" s="7" t="s">
        <v>90</v>
      </c>
      <c r="B41" s="8">
        <v>45318.8575578704</v>
      </c>
      <c r="C41" s="2" t="s">
        <v>8</v>
      </c>
      <c r="D41" s="7" t="s">
        <v>134</v>
      </c>
      <c r="E41" s="4">
        <v>18</v>
      </c>
      <c r="F41" s="7" t="s">
        <v>10</v>
      </c>
    </row>
    <row r="42" ht="14.25" spans="1:6">
      <c r="A42" s="7" t="s">
        <v>90</v>
      </c>
      <c r="B42" s="8">
        <v>45318.9304513889</v>
      </c>
      <c r="C42" s="2" t="s">
        <v>8</v>
      </c>
      <c r="D42" s="7" t="s">
        <v>135</v>
      </c>
      <c r="E42" s="4">
        <v>18</v>
      </c>
      <c r="F42" s="7" t="s">
        <v>10</v>
      </c>
    </row>
    <row r="43" ht="14.25" spans="1:6">
      <c r="A43" s="7" t="s">
        <v>90</v>
      </c>
      <c r="B43" s="8">
        <v>45320.4068518519</v>
      </c>
      <c r="C43" s="2" t="s">
        <v>8</v>
      </c>
      <c r="D43" s="7" t="s">
        <v>136</v>
      </c>
      <c r="E43" s="4">
        <v>18</v>
      </c>
      <c r="F43" s="7" t="s">
        <v>10</v>
      </c>
    </row>
    <row r="44" ht="14.25" spans="1:6">
      <c r="A44" s="7" t="s">
        <v>90</v>
      </c>
      <c r="B44" s="8">
        <v>45322.7381018518</v>
      </c>
      <c r="C44" s="2" t="s">
        <v>8</v>
      </c>
      <c r="D44" s="7" t="s">
        <v>137</v>
      </c>
      <c r="E44" s="4">
        <v>18</v>
      </c>
      <c r="F44" s="7" t="s">
        <v>10</v>
      </c>
    </row>
    <row r="45" ht="14.25" spans="1:6">
      <c r="A45" s="7" t="s">
        <v>90</v>
      </c>
      <c r="B45" s="8">
        <v>45322.7825347222</v>
      </c>
      <c r="C45" s="2" t="s">
        <v>8</v>
      </c>
      <c r="D45" s="7" t="s">
        <v>138</v>
      </c>
      <c r="E45" s="4">
        <v>18</v>
      </c>
      <c r="F45" s="7" t="s">
        <v>10</v>
      </c>
    </row>
    <row r="46" ht="14.25" spans="1:6">
      <c r="A46" s="7" t="s">
        <v>90</v>
      </c>
      <c r="B46" s="8">
        <v>45330.942662037</v>
      </c>
      <c r="C46" s="2" t="s">
        <v>8</v>
      </c>
      <c r="D46" s="7" t="s">
        <v>139</v>
      </c>
      <c r="E46" s="4">
        <v>18</v>
      </c>
      <c r="F46" s="7" t="s">
        <v>10</v>
      </c>
    </row>
    <row r="47" ht="14.25" spans="1:6">
      <c r="A47" s="7" t="s">
        <v>90</v>
      </c>
      <c r="B47" s="8">
        <v>45330.9450694444</v>
      </c>
      <c r="C47" s="2" t="s">
        <v>8</v>
      </c>
      <c r="D47" s="7" t="s">
        <v>140</v>
      </c>
      <c r="E47" s="4">
        <v>18</v>
      </c>
      <c r="F47" s="7" t="s">
        <v>10</v>
      </c>
    </row>
    <row r="48" ht="14.25" spans="1:6">
      <c r="A48" s="7" t="s">
        <v>90</v>
      </c>
      <c r="B48" s="8">
        <v>45335.8336226852</v>
      </c>
      <c r="C48" s="2" t="s">
        <v>8</v>
      </c>
      <c r="D48" s="7" t="s">
        <v>141</v>
      </c>
      <c r="E48" s="4">
        <v>18</v>
      </c>
      <c r="F48" s="7" t="s">
        <v>10</v>
      </c>
    </row>
    <row r="49" ht="14.25" spans="1:6">
      <c r="A49" s="7" t="s">
        <v>90</v>
      </c>
      <c r="B49" s="8">
        <v>45338.688587963</v>
      </c>
      <c r="C49" s="2" t="s">
        <v>8</v>
      </c>
      <c r="D49" s="7" t="s">
        <v>142</v>
      </c>
      <c r="E49" s="4">
        <v>18</v>
      </c>
      <c r="F49" s="7" t="s">
        <v>10</v>
      </c>
    </row>
    <row r="50" ht="14.25" spans="1:6">
      <c r="A50" s="7" t="s">
        <v>90</v>
      </c>
      <c r="B50" s="8">
        <v>45338.7070717593</v>
      </c>
      <c r="C50" s="2" t="s">
        <v>8</v>
      </c>
      <c r="D50" s="7" t="s">
        <v>143</v>
      </c>
      <c r="E50" s="4">
        <v>18</v>
      </c>
      <c r="F50" s="7" t="s">
        <v>10</v>
      </c>
    </row>
    <row r="51" ht="14.25" spans="1:6">
      <c r="A51" s="7" t="s">
        <v>90</v>
      </c>
      <c r="B51" s="8">
        <v>45338.844525463</v>
      </c>
      <c r="C51" s="2" t="s">
        <v>8</v>
      </c>
      <c r="D51" s="7" t="s">
        <v>144</v>
      </c>
      <c r="E51" s="4">
        <v>18</v>
      </c>
      <c r="F51" s="7" t="s">
        <v>10</v>
      </c>
    </row>
    <row r="52" ht="14.25" spans="1:6">
      <c r="A52" s="7" t="s">
        <v>90</v>
      </c>
      <c r="B52" s="8">
        <v>45338.8606481481</v>
      </c>
      <c r="C52" s="2" t="s">
        <v>8</v>
      </c>
      <c r="D52" s="7" t="s">
        <v>145</v>
      </c>
      <c r="E52" s="4">
        <v>18</v>
      </c>
      <c r="F52" s="7" t="s">
        <v>10</v>
      </c>
    </row>
    <row r="53" ht="14.25" spans="1:6">
      <c r="A53" s="7" t="s">
        <v>90</v>
      </c>
      <c r="B53" s="8">
        <v>45339.633599537</v>
      </c>
      <c r="C53" s="2" t="s">
        <v>8</v>
      </c>
      <c r="D53" s="7" t="s">
        <v>146</v>
      </c>
      <c r="E53" s="4">
        <v>18</v>
      </c>
      <c r="F53" s="7" t="s">
        <v>10</v>
      </c>
    </row>
    <row r="54" ht="14.25" spans="1:6">
      <c r="A54" s="7" t="s">
        <v>90</v>
      </c>
      <c r="B54" s="8">
        <v>45339.640474537</v>
      </c>
      <c r="C54" s="2" t="s">
        <v>8</v>
      </c>
      <c r="D54" s="7" t="s">
        <v>147</v>
      </c>
      <c r="E54" s="4">
        <v>18</v>
      </c>
      <c r="F54" s="7" t="s">
        <v>10</v>
      </c>
    </row>
    <row r="55" ht="14.25" spans="1:6">
      <c r="A55" s="7" t="s">
        <v>90</v>
      </c>
      <c r="B55" s="8">
        <v>45339.7440972222</v>
      </c>
      <c r="C55" s="2" t="s">
        <v>8</v>
      </c>
      <c r="D55" s="7" t="s">
        <v>148</v>
      </c>
      <c r="E55" s="4">
        <v>18</v>
      </c>
      <c r="F55" s="7" t="s">
        <v>10</v>
      </c>
    </row>
    <row r="56" ht="14.25" spans="1:6">
      <c r="A56" s="7" t="s">
        <v>90</v>
      </c>
      <c r="B56" s="8">
        <v>45339.7936574074</v>
      </c>
      <c r="C56" s="2" t="s">
        <v>8</v>
      </c>
      <c r="D56" s="7" t="s">
        <v>149</v>
      </c>
      <c r="E56" s="4">
        <v>18</v>
      </c>
      <c r="F56" s="7" t="s">
        <v>10</v>
      </c>
    </row>
    <row r="57" ht="14.25" spans="1:6">
      <c r="A57" s="7" t="s">
        <v>90</v>
      </c>
      <c r="B57" s="8">
        <v>45339.7942476852</v>
      </c>
      <c r="C57" s="2" t="s">
        <v>8</v>
      </c>
      <c r="D57" s="7" t="s">
        <v>150</v>
      </c>
      <c r="E57" s="4">
        <v>18</v>
      </c>
      <c r="F57" s="7" t="s">
        <v>10</v>
      </c>
    </row>
    <row r="58" ht="14.25" spans="1:6">
      <c r="A58" s="7" t="s">
        <v>90</v>
      </c>
      <c r="B58" s="8">
        <v>45339.7950115741</v>
      </c>
      <c r="C58" s="2" t="s">
        <v>8</v>
      </c>
      <c r="D58" s="7" t="s">
        <v>151</v>
      </c>
      <c r="E58" s="4">
        <v>18</v>
      </c>
      <c r="F58" s="7" t="s">
        <v>10</v>
      </c>
    </row>
    <row r="59" ht="14.25" spans="1:6">
      <c r="A59" s="7" t="s">
        <v>90</v>
      </c>
      <c r="B59" s="8">
        <v>45341.4245138889</v>
      </c>
      <c r="C59" s="2" t="s">
        <v>8</v>
      </c>
      <c r="D59" s="7" t="s">
        <v>152</v>
      </c>
      <c r="E59" s="4">
        <v>18</v>
      </c>
      <c r="F59" s="7" t="s">
        <v>10</v>
      </c>
    </row>
    <row r="60" ht="14.25" spans="1:6">
      <c r="A60" s="7" t="s">
        <v>90</v>
      </c>
      <c r="B60" s="8">
        <v>45341.5424884259</v>
      </c>
      <c r="C60" s="2" t="s">
        <v>8</v>
      </c>
      <c r="D60" s="7" t="s">
        <v>153</v>
      </c>
      <c r="E60" s="4">
        <v>18</v>
      </c>
      <c r="F60" s="7" t="s">
        <v>10</v>
      </c>
    </row>
    <row r="61" ht="14.25" spans="1:6">
      <c r="A61" s="7" t="s">
        <v>90</v>
      </c>
      <c r="B61" s="8">
        <v>45342.4718634259</v>
      </c>
      <c r="C61" s="2" t="s">
        <v>8</v>
      </c>
      <c r="D61" s="7" t="s">
        <v>154</v>
      </c>
      <c r="E61" s="4">
        <v>18</v>
      </c>
      <c r="F61" s="7" t="s">
        <v>10</v>
      </c>
    </row>
    <row r="62" ht="14.25" spans="1:6">
      <c r="A62" s="7" t="s">
        <v>90</v>
      </c>
      <c r="B62" s="8">
        <v>45342.6899884259</v>
      </c>
      <c r="C62" s="2" t="s">
        <v>8</v>
      </c>
      <c r="D62" s="7" t="s">
        <v>155</v>
      </c>
      <c r="E62" s="4">
        <v>18</v>
      </c>
      <c r="F62" s="7" t="s">
        <v>10</v>
      </c>
    </row>
    <row r="63" ht="14.25" spans="1:6">
      <c r="A63" s="7" t="s">
        <v>90</v>
      </c>
      <c r="B63" s="8">
        <v>45342.9718981481</v>
      </c>
      <c r="C63" s="2" t="s">
        <v>8</v>
      </c>
      <c r="D63" s="7" t="s">
        <v>156</v>
      </c>
      <c r="E63" s="4">
        <v>18</v>
      </c>
      <c r="F63" s="7" t="s">
        <v>10</v>
      </c>
    </row>
    <row r="64" ht="14.25" spans="1:6">
      <c r="A64" s="7" t="s">
        <v>90</v>
      </c>
      <c r="B64" s="8">
        <v>45343.4718981481</v>
      </c>
      <c r="C64" s="2" t="s">
        <v>8</v>
      </c>
      <c r="D64" s="7" t="s">
        <v>157</v>
      </c>
      <c r="E64" s="4">
        <v>18</v>
      </c>
      <c r="F64" s="7" t="s">
        <v>10</v>
      </c>
    </row>
    <row r="65" ht="14.25" spans="1:6">
      <c r="A65" s="7" t="s">
        <v>90</v>
      </c>
      <c r="B65" s="8">
        <v>45343.9205324074</v>
      </c>
      <c r="C65" s="2" t="s">
        <v>8</v>
      </c>
      <c r="D65" s="7" t="s">
        <v>158</v>
      </c>
      <c r="E65" s="4">
        <v>18</v>
      </c>
      <c r="F65" s="7" t="s">
        <v>10</v>
      </c>
    </row>
    <row r="66" ht="14.25" spans="1:6">
      <c r="A66" s="7" t="s">
        <v>90</v>
      </c>
      <c r="B66" s="8">
        <v>45344.5205671296</v>
      </c>
      <c r="C66" s="2" t="s">
        <v>8</v>
      </c>
      <c r="D66" s="7" t="s">
        <v>159</v>
      </c>
      <c r="E66" s="4">
        <v>18</v>
      </c>
      <c r="F66" s="7" t="s">
        <v>10</v>
      </c>
    </row>
    <row r="67" ht="14.25" spans="1:6">
      <c r="A67" s="7" t="s">
        <v>90</v>
      </c>
      <c r="B67" s="8">
        <v>45344.6336805556</v>
      </c>
      <c r="C67" s="2" t="s">
        <v>8</v>
      </c>
      <c r="D67" s="7" t="s">
        <v>160</v>
      </c>
      <c r="E67" s="4">
        <v>18</v>
      </c>
      <c r="F67" s="7" t="s">
        <v>10</v>
      </c>
    </row>
    <row r="68" ht="14.25" spans="1:6">
      <c r="A68" s="7" t="s">
        <v>90</v>
      </c>
      <c r="B68" s="8">
        <v>45344.6720138889</v>
      </c>
      <c r="C68" s="2" t="s">
        <v>8</v>
      </c>
      <c r="D68" s="7" t="s">
        <v>161</v>
      </c>
      <c r="E68" s="4">
        <v>18</v>
      </c>
      <c r="F68" s="7" t="s">
        <v>10</v>
      </c>
    </row>
    <row r="69" ht="14.25" spans="1:6">
      <c r="A69" s="7" t="s">
        <v>90</v>
      </c>
      <c r="B69" s="8">
        <v>45346.4371759259</v>
      </c>
      <c r="C69" s="2" t="s">
        <v>8</v>
      </c>
      <c r="D69" s="7" t="s">
        <v>162</v>
      </c>
      <c r="E69" s="4">
        <v>18</v>
      </c>
      <c r="F69" s="7" t="s">
        <v>10</v>
      </c>
    </row>
    <row r="70" ht="14.25" spans="1:6">
      <c r="A70" s="7" t="s">
        <v>90</v>
      </c>
      <c r="B70" s="8">
        <v>45346.7021412037</v>
      </c>
      <c r="C70" s="2" t="s">
        <v>8</v>
      </c>
      <c r="D70" s="7" t="s">
        <v>163</v>
      </c>
      <c r="E70" s="4">
        <v>18</v>
      </c>
      <c r="F70" s="7" t="s">
        <v>10</v>
      </c>
    </row>
    <row r="71" ht="14.25" spans="1:6">
      <c r="A71" s="7" t="s">
        <v>90</v>
      </c>
      <c r="B71" s="8">
        <v>45347.4429166667</v>
      </c>
      <c r="C71" s="2" t="s">
        <v>8</v>
      </c>
      <c r="D71" s="7" t="s">
        <v>164</v>
      </c>
      <c r="E71" s="4">
        <v>18</v>
      </c>
      <c r="F71" s="7" t="s">
        <v>10</v>
      </c>
    </row>
    <row r="72" ht="14.25" spans="1:6">
      <c r="A72" s="7" t="s">
        <v>90</v>
      </c>
      <c r="B72" s="8">
        <v>45347.692337963</v>
      </c>
      <c r="C72" s="2" t="s">
        <v>8</v>
      </c>
      <c r="D72" s="7" t="s">
        <v>165</v>
      </c>
      <c r="E72" s="4">
        <v>18</v>
      </c>
      <c r="F72" s="7" t="s">
        <v>10</v>
      </c>
    </row>
    <row r="73" ht="14.25" spans="1:6">
      <c r="A73" s="7" t="s">
        <v>90</v>
      </c>
      <c r="B73" s="8">
        <v>45347.7044097222</v>
      </c>
      <c r="C73" s="2" t="s">
        <v>8</v>
      </c>
      <c r="D73" s="7" t="s">
        <v>166</v>
      </c>
      <c r="E73" s="4">
        <v>18</v>
      </c>
      <c r="F73" s="7" t="s">
        <v>10</v>
      </c>
    </row>
    <row r="74" ht="14.25" spans="1:6">
      <c r="A74" s="7" t="s">
        <v>90</v>
      </c>
      <c r="B74" s="8">
        <v>45347.7050810185</v>
      </c>
      <c r="C74" s="2" t="s">
        <v>8</v>
      </c>
      <c r="D74" s="7" t="s">
        <v>167</v>
      </c>
      <c r="E74" s="4">
        <v>18</v>
      </c>
      <c r="F74" s="7" t="s">
        <v>10</v>
      </c>
    </row>
    <row r="75" ht="14.25" spans="1:6">
      <c r="A75" s="7" t="s">
        <v>90</v>
      </c>
      <c r="B75" s="8">
        <v>45347.7570717593</v>
      </c>
      <c r="C75" s="2" t="s">
        <v>8</v>
      </c>
      <c r="D75" s="7" t="s">
        <v>168</v>
      </c>
      <c r="E75" s="4">
        <v>18</v>
      </c>
      <c r="F75" s="7" t="s">
        <v>10</v>
      </c>
    </row>
    <row r="76" ht="14.25" spans="1:6">
      <c r="A76" s="7" t="s">
        <v>90</v>
      </c>
      <c r="B76" s="8">
        <v>45347.7575462963</v>
      </c>
      <c r="C76" s="2" t="s">
        <v>8</v>
      </c>
      <c r="D76" s="7" t="s">
        <v>169</v>
      </c>
      <c r="E76" s="4">
        <v>18</v>
      </c>
      <c r="F76" s="7" t="s">
        <v>10</v>
      </c>
    </row>
    <row r="77" ht="14.25" spans="1:6">
      <c r="A77" s="7" t="s">
        <v>90</v>
      </c>
      <c r="B77" s="8">
        <v>45347.8827083333</v>
      </c>
      <c r="C77" s="2" t="s">
        <v>8</v>
      </c>
      <c r="D77" s="7" t="s">
        <v>170</v>
      </c>
      <c r="E77" s="4">
        <v>18</v>
      </c>
      <c r="F77" s="7" t="s">
        <v>10</v>
      </c>
    </row>
    <row r="78" ht="14.25" spans="1:6">
      <c r="A78" s="7" t="s">
        <v>90</v>
      </c>
      <c r="B78" s="8">
        <v>45348.6613425926</v>
      </c>
      <c r="C78" s="2" t="s">
        <v>8</v>
      </c>
      <c r="D78" s="7" t="s">
        <v>171</v>
      </c>
      <c r="E78" s="4">
        <v>18</v>
      </c>
      <c r="F78" s="7" t="s">
        <v>10</v>
      </c>
    </row>
    <row r="79" ht="14.25" spans="1:6">
      <c r="A79" s="7" t="s">
        <v>90</v>
      </c>
      <c r="B79" s="8">
        <v>45349.5154282407</v>
      </c>
      <c r="C79" s="2" t="s">
        <v>8</v>
      </c>
      <c r="D79" s="7" t="s">
        <v>172</v>
      </c>
      <c r="E79" s="4">
        <v>18</v>
      </c>
      <c r="F79" s="7" t="s">
        <v>10</v>
      </c>
    </row>
    <row r="80" ht="14.25" spans="1:6">
      <c r="A80" s="7" t="s">
        <v>90</v>
      </c>
      <c r="B80" s="8">
        <v>45349.571712963</v>
      </c>
      <c r="C80" s="2" t="s">
        <v>8</v>
      </c>
      <c r="D80" s="7" t="s">
        <v>173</v>
      </c>
      <c r="E80" s="4">
        <v>18</v>
      </c>
      <c r="F80" s="7" t="s">
        <v>10</v>
      </c>
    </row>
    <row r="81" ht="14.25" spans="1:6">
      <c r="A81" s="7" t="s">
        <v>90</v>
      </c>
      <c r="B81" s="8">
        <v>45349.6324421296</v>
      </c>
      <c r="C81" s="2" t="s">
        <v>8</v>
      </c>
      <c r="D81" s="7" t="s">
        <v>174</v>
      </c>
      <c r="E81" s="4">
        <v>18</v>
      </c>
      <c r="F81" s="7" t="s">
        <v>10</v>
      </c>
    </row>
    <row r="82" ht="14.25" spans="1:6">
      <c r="A82" s="7" t="s">
        <v>90</v>
      </c>
      <c r="B82" s="8">
        <v>45349.6658333333</v>
      </c>
      <c r="C82" s="2" t="s">
        <v>8</v>
      </c>
      <c r="D82" s="7" t="s">
        <v>175</v>
      </c>
      <c r="E82" s="4">
        <v>18</v>
      </c>
      <c r="F82" s="7" t="s">
        <v>10</v>
      </c>
    </row>
    <row r="83" ht="14.25" spans="1:6">
      <c r="A83" s="7" t="s">
        <v>90</v>
      </c>
      <c r="B83" s="8">
        <v>45349.7996064815</v>
      </c>
      <c r="C83" s="2" t="s">
        <v>8</v>
      </c>
      <c r="D83" s="7" t="s">
        <v>176</v>
      </c>
      <c r="E83" s="4">
        <v>18</v>
      </c>
      <c r="F83" s="7" t="s">
        <v>10</v>
      </c>
    </row>
    <row r="84" ht="14.25" spans="1:6">
      <c r="A84" s="7" t="s">
        <v>90</v>
      </c>
      <c r="B84" s="8">
        <v>45350.5345138889</v>
      </c>
      <c r="C84" s="2" t="s">
        <v>8</v>
      </c>
      <c r="D84" s="7" t="s">
        <v>177</v>
      </c>
      <c r="E84" s="4">
        <v>18</v>
      </c>
      <c r="F84" s="7" t="s">
        <v>10</v>
      </c>
    </row>
    <row r="85" ht="14.25" spans="1:6">
      <c r="A85" s="7" t="s">
        <v>90</v>
      </c>
      <c r="B85" s="8">
        <v>45350.5722800926</v>
      </c>
      <c r="C85" s="2" t="s">
        <v>8</v>
      </c>
      <c r="D85" s="7" t="s">
        <v>178</v>
      </c>
      <c r="E85" s="4">
        <v>18</v>
      </c>
      <c r="F85" s="7" t="s">
        <v>10</v>
      </c>
    </row>
    <row r="86" ht="14.25" spans="1:6">
      <c r="A86" s="7" t="s">
        <v>90</v>
      </c>
      <c r="B86" s="8">
        <v>45350.8464467593</v>
      </c>
      <c r="C86" s="2" t="s">
        <v>8</v>
      </c>
      <c r="D86" s="7" t="s">
        <v>179</v>
      </c>
      <c r="E86" s="4">
        <v>18</v>
      </c>
      <c r="F86" s="7" t="s">
        <v>10</v>
      </c>
    </row>
    <row r="87" ht="14.25" spans="1:6">
      <c r="A87" s="7" t="s">
        <v>90</v>
      </c>
      <c r="B87" s="8">
        <v>45350.8975231481</v>
      </c>
      <c r="C87" s="2" t="s">
        <v>8</v>
      </c>
      <c r="D87" s="7" t="s">
        <v>180</v>
      </c>
      <c r="E87" s="4">
        <v>18</v>
      </c>
      <c r="F87" s="7" t="s">
        <v>10</v>
      </c>
    </row>
    <row r="88" ht="14.25" spans="1:6">
      <c r="A88" s="7" t="s">
        <v>90</v>
      </c>
      <c r="B88" s="8">
        <v>45350.9597800926</v>
      </c>
      <c r="C88" s="2" t="s">
        <v>8</v>
      </c>
      <c r="D88" s="7" t="s">
        <v>181</v>
      </c>
      <c r="E88" s="4">
        <v>18</v>
      </c>
      <c r="F88" s="7" t="s">
        <v>10</v>
      </c>
    </row>
    <row r="89" ht="14.25" spans="1:6">
      <c r="A89" s="7" t="s">
        <v>90</v>
      </c>
      <c r="B89" s="8">
        <v>45351.522974537</v>
      </c>
      <c r="C89" s="2" t="s">
        <v>8</v>
      </c>
      <c r="D89" s="7" t="s">
        <v>182</v>
      </c>
      <c r="E89" s="4">
        <v>18</v>
      </c>
      <c r="F89" s="7" t="s">
        <v>10</v>
      </c>
    </row>
    <row r="90" ht="14.25" spans="1:6">
      <c r="A90" s="7" t="s">
        <v>90</v>
      </c>
      <c r="B90" s="8">
        <v>45351.6030439815</v>
      </c>
      <c r="C90" s="2" t="s">
        <v>8</v>
      </c>
      <c r="D90" s="7" t="s">
        <v>183</v>
      </c>
      <c r="E90" s="4">
        <v>18</v>
      </c>
      <c r="F90" s="7" t="s">
        <v>10</v>
      </c>
    </row>
    <row r="91" ht="14.25" spans="1:6">
      <c r="A91" s="7" t="s">
        <v>90</v>
      </c>
      <c r="B91" s="8">
        <v>45351.6180787037</v>
      </c>
      <c r="C91" s="2" t="s">
        <v>8</v>
      </c>
      <c r="D91" s="7" t="s">
        <v>184</v>
      </c>
      <c r="E91" s="4">
        <v>18</v>
      </c>
      <c r="F91" s="7" t="s">
        <v>10</v>
      </c>
    </row>
    <row r="92" ht="14.25" spans="1:6">
      <c r="A92" s="7" t="s">
        <v>90</v>
      </c>
      <c r="B92" s="8">
        <v>45351.6385300926</v>
      </c>
      <c r="C92" s="2" t="s">
        <v>8</v>
      </c>
      <c r="D92" s="7" t="s">
        <v>185</v>
      </c>
      <c r="E92" s="4">
        <v>18</v>
      </c>
      <c r="F92" s="7" t="s">
        <v>10</v>
      </c>
    </row>
    <row r="93" ht="14.25" spans="1:6">
      <c r="A93" s="7" t="s">
        <v>90</v>
      </c>
      <c r="B93" s="8">
        <v>45351.6722916667</v>
      </c>
      <c r="C93" s="2" t="s">
        <v>8</v>
      </c>
      <c r="D93" s="7" t="s">
        <v>186</v>
      </c>
      <c r="E93" s="4">
        <v>18</v>
      </c>
      <c r="F93" s="7" t="s">
        <v>10</v>
      </c>
    </row>
    <row r="94" ht="14.25" spans="1:6">
      <c r="A94" s="7" t="s">
        <v>90</v>
      </c>
      <c r="B94" s="8">
        <v>45356.4039583333</v>
      </c>
      <c r="C94" s="2" t="s">
        <v>8</v>
      </c>
      <c r="D94" s="7" t="s">
        <v>187</v>
      </c>
      <c r="E94" s="4">
        <v>18</v>
      </c>
      <c r="F94" s="7" t="s">
        <v>10</v>
      </c>
    </row>
    <row r="95" ht="14.25" spans="1:6">
      <c r="A95" s="7" t="s">
        <v>90</v>
      </c>
      <c r="B95" s="8">
        <v>45379.9907523148</v>
      </c>
      <c r="C95" s="2" t="s">
        <v>8</v>
      </c>
      <c r="D95" s="7" t="s">
        <v>188</v>
      </c>
      <c r="E95" s="4">
        <v>18</v>
      </c>
      <c r="F95" s="7" t="s">
        <v>10</v>
      </c>
    </row>
    <row r="96" ht="14.25" spans="1:6">
      <c r="A96" s="7" t="s">
        <v>90</v>
      </c>
      <c r="B96" s="8">
        <v>45361.4424652778</v>
      </c>
      <c r="C96" s="2" t="s">
        <v>8</v>
      </c>
      <c r="D96" s="7" t="s">
        <v>189</v>
      </c>
      <c r="E96" s="4">
        <v>18</v>
      </c>
      <c r="F96" s="7" t="s">
        <v>10</v>
      </c>
    </row>
    <row r="97" ht="14.25" spans="1:6">
      <c r="A97" s="7" t="s">
        <v>90</v>
      </c>
      <c r="B97" s="8">
        <v>45361.8466550926</v>
      </c>
      <c r="C97" s="2" t="s">
        <v>8</v>
      </c>
      <c r="D97" s="7" t="s">
        <v>190</v>
      </c>
      <c r="E97" s="4">
        <v>18</v>
      </c>
      <c r="F97" s="7" t="s">
        <v>10</v>
      </c>
    </row>
    <row r="98" ht="14.25" spans="1:6">
      <c r="A98" s="7" t="s">
        <v>90</v>
      </c>
      <c r="B98" s="8">
        <v>45376.7195601852</v>
      </c>
      <c r="C98" s="2" t="s">
        <v>8</v>
      </c>
      <c r="D98" s="7" t="s">
        <v>191</v>
      </c>
      <c r="E98" s="4">
        <v>18</v>
      </c>
      <c r="F98" s="7" t="s">
        <v>10</v>
      </c>
    </row>
    <row r="99" ht="14.25" spans="1:6">
      <c r="A99" s="7" t="s">
        <v>90</v>
      </c>
      <c r="B99" s="8">
        <v>45360.8902893519</v>
      </c>
      <c r="C99" s="2" t="s">
        <v>8</v>
      </c>
      <c r="D99" s="7" t="s">
        <v>192</v>
      </c>
      <c r="E99" s="4">
        <v>18</v>
      </c>
      <c r="F99" s="7" t="s">
        <v>10</v>
      </c>
    </row>
    <row r="100" ht="14.25" spans="1:6">
      <c r="A100" s="7" t="s">
        <v>90</v>
      </c>
      <c r="B100" s="8">
        <v>45361.845775463</v>
      </c>
      <c r="C100" s="2" t="s">
        <v>8</v>
      </c>
      <c r="D100" s="7" t="s">
        <v>193</v>
      </c>
      <c r="E100" s="4">
        <v>18</v>
      </c>
      <c r="F100" s="7" t="s">
        <v>10</v>
      </c>
    </row>
    <row r="101" ht="14.25" spans="1:6">
      <c r="A101" s="7" t="s">
        <v>90</v>
      </c>
      <c r="B101" s="8">
        <v>45355.4628935185</v>
      </c>
      <c r="C101" s="2" t="s">
        <v>8</v>
      </c>
      <c r="D101" s="7" t="s">
        <v>194</v>
      </c>
      <c r="E101" s="4">
        <v>18</v>
      </c>
      <c r="F101" s="7" t="s">
        <v>10</v>
      </c>
    </row>
    <row r="102" ht="14.25" spans="1:6">
      <c r="A102" s="7" t="s">
        <v>90</v>
      </c>
      <c r="B102" s="8">
        <v>45357.3770486111</v>
      </c>
      <c r="C102" s="2" t="s">
        <v>8</v>
      </c>
      <c r="D102" s="7" t="s">
        <v>195</v>
      </c>
      <c r="E102" s="4">
        <v>18</v>
      </c>
      <c r="F102" s="7" t="s">
        <v>10</v>
      </c>
    </row>
    <row r="103" ht="14.25" spans="1:6">
      <c r="A103" s="7" t="s">
        <v>90</v>
      </c>
      <c r="B103" s="8">
        <v>45363.7883912037</v>
      </c>
      <c r="C103" s="2" t="s">
        <v>8</v>
      </c>
      <c r="D103" s="7" t="s">
        <v>196</v>
      </c>
      <c r="E103" s="4">
        <v>18</v>
      </c>
      <c r="F103" s="7" t="s">
        <v>10</v>
      </c>
    </row>
    <row r="104" ht="14.25" spans="1:6">
      <c r="A104" s="7" t="s">
        <v>90</v>
      </c>
      <c r="B104" s="8">
        <v>45356.4044097222</v>
      </c>
      <c r="C104" s="2" t="s">
        <v>8</v>
      </c>
      <c r="D104" s="7" t="s">
        <v>197</v>
      </c>
      <c r="E104" s="4">
        <v>18</v>
      </c>
      <c r="F104" s="7" t="s">
        <v>10</v>
      </c>
    </row>
    <row r="105" ht="14.25" spans="1:6">
      <c r="A105" s="7" t="s">
        <v>90</v>
      </c>
      <c r="B105" s="8">
        <v>45366.7789236111</v>
      </c>
      <c r="C105" s="2" t="s">
        <v>8</v>
      </c>
      <c r="D105" s="7" t="s">
        <v>198</v>
      </c>
      <c r="E105" s="4">
        <v>18</v>
      </c>
      <c r="F105" s="7" t="s">
        <v>10</v>
      </c>
    </row>
    <row r="106" ht="14.25" spans="1:6">
      <c r="A106" s="7" t="s">
        <v>90</v>
      </c>
      <c r="B106" s="8">
        <v>45366.7797685185</v>
      </c>
      <c r="C106" s="2" t="s">
        <v>8</v>
      </c>
      <c r="D106" s="7" t="s">
        <v>199</v>
      </c>
      <c r="E106" s="4">
        <v>18</v>
      </c>
      <c r="F106" s="7" t="s">
        <v>10</v>
      </c>
    </row>
    <row r="107" ht="14.25" spans="1:6">
      <c r="A107" s="7" t="s">
        <v>90</v>
      </c>
      <c r="B107" s="8">
        <v>45375.7327199074</v>
      </c>
      <c r="C107" s="2" t="s">
        <v>8</v>
      </c>
      <c r="D107" s="7" t="s">
        <v>200</v>
      </c>
      <c r="E107" s="4">
        <v>18</v>
      </c>
      <c r="F107" s="7" t="s">
        <v>10</v>
      </c>
    </row>
    <row r="108" ht="14.25" spans="1:6">
      <c r="A108" s="7" t="s">
        <v>90</v>
      </c>
      <c r="B108" s="8">
        <v>45352.763125</v>
      </c>
      <c r="C108" s="2" t="s">
        <v>8</v>
      </c>
      <c r="D108" s="7" t="s">
        <v>201</v>
      </c>
      <c r="E108" s="4">
        <v>18</v>
      </c>
      <c r="F108" s="7" t="s">
        <v>10</v>
      </c>
    </row>
    <row r="109" ht="14.25" spans="1:6">
      <c r="A109" s="7" t="s">
        <v>90</v>
      </c>
      <c r="B109" s="8">
        <v>45376.6046527778</v>
      </c>
      <c r="C109" s="2" t="s">
        <v>8</v>
      </c>
      <c r="D109" s="7" t="s">
        <v>202</v>
      </c>
      <c r="E109" s="4">
        <v>18</v>
      </c>
      <c r="F109" s="7" t="s">
        <v>10</v>
      </c>
    </row>
    <row r="110" ht="14.25" spans="1:6">
      <c r="A110" s="7" t="s">
        <v>90</v>
      </c>
      <c r="B110" s="8">
        <v>45366.7140046296</v>
      </c>
      <c r="C110" s="2" t="s">
        <v>8</v>
      </c>
      <c r="D110" s="7" t="s">
        <v>203</v>
      </c>
      <c r="E110" s="4">
        <v>18</v>
      </c>
      <c r="F110" s="7" t="s">
        <v>10</v>
      </c>
    </row>
    <row r="111" ht="14.25" spans="1:6">
      <c r="A111" s="7" t="s">
        <v>90</v>
      </c>
      <c r="B111" s="8">
        <v>45363.7688773148</v>
      </c>
      <c r="C111" s="2" t="s">
        <v>8</v>
      </c>
      <c r="D111" s="7" t="s">
        <v>204</v>
      </c>
      <c r="E111" s="4">
        <v>18</v>
      </c>
      <c r="F111" s="7" t="s">
        <v>10</v>
      </c>
    </row>
    <row r="112" ht="14.25" spans="1:6">
      <c r="A112" s="7" t="s">
        <v>90</v>
      </c>
      <c r="B112" s="8">
        <v>45370.9426157407</v>
      </c>
      <c r="C112" s="2" t="s">
        <v>8</v>
      </c>
      <c r="D112" s="7" t="s">
        <v>205</v>
      </c>
      <c r="E112" s="4">
        <v>18</v>
      </c>
      <c r="F112" s="7" t="s">
        <v>10</v>
      </c>
    </row>
    <row r="113" ht="14.25" spans="1:6">
      <c r="A113" s="7" t="s">
        <v>90</v>
      </c>
      <c r="B113" s="8">
        <v>45370.9424305556</v>
      </c>
      <c r="C113" s="2" t="s">
        <v>8</v>
      </c>
      <c r="D113" s="7" t="s">
        <v>206</v>
      </c>
      <c r="E113" s="4">
        <v>18</v>
      </c>
      <c r="F113" s="7" t="s">
        <v>10</v>
      </c>
    </row>
    <row r="114" ht="14.25" spans="1:6">
      <c r="A114" s="7" t="s">
        <v>90</v>
      </c>
      <c r="B114" s="8">
        <v>45364.5930324074</v>
      </c>
      <c r="C114" s="2" t="s">
        <v>8</v>
      </c>
      <c r="D114" s="7" t="s">
        <v>207</v>
      </c>
      <c r="E114" s="4">
        <v>18</v>
      </c>
      <c r="F114" s="7" t="s">
        <v>10</v>
      </c>
    </row>
    <row r="115" ht="14.25" spans="1:6">
      <c r="A115" s="7" t="s">
        <v>90</v>
      </c>
      <c r="B115" s="8">
        <v>45382.6402662037</v>
      </c>
      <c r="C115" s="2" t="s">
        <v>8</v>
      </c>
      <c r="D115" s="7" t="s">
        <v>208</v>
      </c>
      <c r="E115" s="4">
        <v>18</v>
      </c>
      <c r="F115" s="7" t="s">
        <v>10</v>
      </c>
    </row>
    <row r="116" ht="14.25" spans="1:6">
      <c r="A116" s="7" t="s">
        <v>90</v>
      </c>
      <c r="B116" s="8">
        <v>45371.8953703704</v>
      </c>
      <c r="C116" s="2" t="s">
        <v>8</v>
      </c>
      <c r="D116" s="7" t="s">
        <v>209</v>
      </c>
      <c r="E116" s="4">
        <v>18</v>
      </c>
      <c r="F116" s="7" t="s">
        <v>10</v>
      </c>
    </row>
    <row r="117" ht="14.25" spans="1:6">
      <c r="A117" s="7" t="s">
        <v>90</v>
      </c>
      <c r="B117" s="8">
        <v>45375.4786458333</v>
      </c>
      <c r="C117" s="2" t="s">
        <v>8</v>
      </c>
      <c r="D117" s="7" t="s">
        <v>210</v>
      </c>
      <c r="E117" s="4">
        <v>18</v>
      </c>
      <c r="F117" s="7" t="s">
        <v>10</v>
      </c>
    </row>
    <row r="118" ht="14.25" spans="1:6">
      <c r="A118" s="7" t="s">
        <v>90</v>
      </c>
      <c r="B118" s="8">
        <v>45381.9085300926</v>
      </c>
      <c r="C118" s="2" t="s">
        <v>8</v>
      </c>
      <c r="D118" s="7" t="s">
        <v>211</v>
      </c>
      <c r="E118" s="4">
        <v>18</v>
      </c>
      <c r="F118" s="7" t="s">
        <v>10</v>
      </c>
    </row>
    <row r="119" ht="14.25" spans="1:6">
      <c r="A119" s="7" t="s">
        <v>90</v>
      </c>
      <c r="B119" s="8">
        <v>45362.781724537</v>
      </c>
      <c r="C119" s="2" t="s">
        <v>8</v>
      </c>
      <c r="D119" s="7" t="s">
        <v>212</v>
      </c>
      <c r="E119" s="4">
        <v>18</v>
      </c>
      <c r="F119" s="7" t="s">
        <v>10</v>
      </c>
    </row>
    <row r="120" ht="14.25" spans="1:6">
      <c r="A120" s="7" t="s">
        <v>90</v>
      </c>
      <c r="B120" s="8">
        <v>45360.705625</v>
      </c>
      <c r="C120" s="2" t="s">
        <v>8</v>
      </c>
      <c r="D120" s="7" t="s">
        <v>213</v>
      </c>
      <c r="E120" s="4">
        <v>18</v>
      </c>
      <c r="F120" s="7" t="s">
        <v>10</v>
      </c>
    </row>
    <row r="121" ht="14.25" spans="1:6">
      <c r="A121" s="7" t="s">
        <v>90</v>
      </c>
      <c r="B121" s="8">
        <v>45370.6480555556</v>
      </c>
      <c r="C121" s="2" t="s">
        <v>8</v>
      </c>
      <c r="D121" s="7" t="s">
        <v>214</v>
      </c>
      <c r="E121" s="4">
        <v>18</v>
      </c>
      <c r="F121" s="7" t="s">
        <v>10</v>
      </c>
    </row>
    <row r="122" ht="14.25" spans="1:6">
      <c r="A122" s="7" t="s">
        <v>90</v>
      </c>
      <c r="B122" s="8">
        <v>45371.9119907407</v>
      </c>
      <c r="C122" s="2" t="s">
        <v>8</v>
      </c>
      <c r="D122" s="7" t="s">
        <v>215</v>
      </c>
      <c r="E122" s="4">
        <v>18</v>
      </c>
      <c r="F122" s="7" t="s">
        <v>10</v>
      </c>
    </row>
    <row r="123" ht="14.25" spans="1:6">
      <c r="A123" s="7" t="s">
        <v>90</v>
      </c>
      <c r="B123" s="8">
        <v>45355.9192708333</v>
      </c>
      <c r="C123" s="2" t="s">
        <v>8</v>
      </c>
      <c r="D123" s="7" t="s">
        <v>216</v>
      </c>
      <c r="E123" s="4">
        <v>18</v>
      </c>
      <c r="F123" s="7" t="s">
        <v>10</v>
      </c>
    </row>
    <row r="124" ht="14.25" spans="1:6">
      <c r="A124" s="7" t="s">
        <v>90</v>
      </c>
      <c r="B124" s="8">
        <v>45358.4668055556</v>
      </c>
      <c r="C124" s="2" t="s">
        <v>8</v>
      </c>
      <c r="D124" s="7" t="s">
        <v>217</v>
      </c>
      <c r="E124" s="4">
        <v>18</v>
      </c>
      <c r="F124" s="7" t="s">
        <v>10</v>
      </c>
    </row>
    <row r="125" ht="14.25" spans="1:6">
      <c r="A125" s="7" t="s">
        <v>90</v>
      </c>
      <c r="B125" s="8">
        <v>45371.7630439815</v>
      </c>
      <c r="C125" s="2" t="s">
        <v>8</v>
      </c>
      <c r="D125" s="7" t="s">
        <v>218</v>
      </c>
      <c r="E125" s="4">
        <v>18</v>
      </c>
      <c r="F125" s="7" t="s">
        <v>10</v>
      </c>
    </row>
    <row r="126" ht="14.25" spans="1:6">
      <c r="A126" s="7" t="s">
        <v>90</v>
      </c>
      <c r="B126" s="8">
        <v>45354.8626157407</v>
      </c>
      <c r="C126" s="2" t="s">
        <v>8</v>
      </c>
      <c r="D126" s="7" t="s">
        <v>219</v>
      </c>
      <c r="E126" s="4">
        <v>18</v>
      </c>
      <c r="F126" s="7" t="s">
        <v>10</v>
      </c>
    </row>
    <row r="127" ht="14.25" spans="1:6">
      <c r="A127" s="7" t="s">
        <v>90</v>
      </c>
      <c r="B127" s="8">
        <v>45371.8951388889</v>
      </c>
      <c r="C127" s="2" t="s">
        <v>8</v>
      </c>
      <c r="D127" s="7" t="s">
        <v>220</v>
      </c>
      <c r="E127" s="4">
        <v>18</v>
      </c>
      <c r="F127" s="7" t="s">
        <v>10</v>
      </c>
    </row>
    <row r="128" ht="14.25" spans="1:6">
      <c r="A128" s="7" t="s">
        <v>90</v>
      </c>
      <c r="B128" s="8">
        <v>45359.5330092593</v>
      </c>
      <c r="C128" s="2" t="s">
        <v>8</v>
      </c>
      <c r="D128" s="7" t="s">
        <v>221</v>
      </c>
      <c r="E128" s="4">
        <v>18</v>
      </c>
      <c r="F128" s="7" t="s">
        <v>10</v>
      </c>
    </row>
    <row r="129" ht="14.25" spans="1:6">
      <c r="A129" s="7" t="s">
        <v>90</v>
      </c>
      <c r="B129" s="8">
        <v>45359.8619097222</v>
      </c>
      <c r="C129" s="2" t="s">
        <v>8</v>
      </c>
      <c r="D129" s="7" t="s">
        <v>222</v>
      </c>
      <c r="E129" s="4">
        <v>18</v>
      </c>
      <c r="F129" s="7" t="s">
        <v>10</v>
      </c>
    </row>
    <row r="130" ht="14.25" spans="1:6">
      <c r="A130" s="7" t="s">
        <v>90</v>
      </c>
      <c r="B130" s="8">
        <v>45360.784212963</v>
      </c>
      <c r="C130" s="2" t="s">
        <v>8</v>
      </c>
      <c r="D130" s="7" t="s">
        <v>223</v>
      </c>
      <c r="E130" s="4">
        <v>18</v>
      </c>
      <c r="F130" s="7" t="s">
        <v>10</v>
      </c>
    </row>
    <row r="131" ht="14.25" spans="1:6">
      <c r="A131" s="7" t="s">
        <v>90</v>
      </c>
      <c r="B131" s="8">
        <v>45361.8890856481</v>
      </c>
      <c r="C131" s="2" t="s">
        <v>8</v>
      </c>
      <c r="D131" s="7" t="s">
        <v>224</v>
      </c>
      <c r="E131" s="4">
        <v>18</v>
      </c>
      <c r="F131" s="7" t="s">
        <v>10</v>
      </c>
    </row>
    <row r="132" ht="14.25" spans="1:6">
      <c r="A132" s="7" t="s">
        <v>90</v>
      </c>
      <c r="B132" s="8">
        <v>45365.474849537</v>
      </c>
      <c r="C132" s="2" t="s">
        <v>8</v>
      </c>
      <c r="D132" s="7" t="s">
        <v>225</v>
      </c>
      <c r="E132" s="4">
        <v>18</v>
      </c>
      <c r="F132" s="7" t="s">
        <v>10</v>
      </c>
    </row>
    <row r="133" ht="14.25" spans="1:6">
      <c r="A133" s="7" t="s">
        <v>90</v>
      </c>
      <c r="B133" s="8">
        <v>45359.9575925926</v>
      </c>
      <c r="C133" s="2" t="s">
        <v>8</v>
      </c>
      <c r="D133" s="7" t="s">
        <v>226</v>
      </c>
      <c r="E133" s="4">
        <v>18</v>
      </c>
      <c r="F133" s="7" t="s">
        <v>10</v>
      </c>
    </row>
    <row r="134" ht="14.25" spans="1:6">
      <c r="A134" s="7" t="s">
        <v>90</v>
      </c>
      <c r="B134" s="8">
        <v>45367.8418634259</v>
      </c>
      <c r="C134" s="2" t="s">
        <v>8</v>
      </c>
      <c r="D134" s="7" t="s">
        <v>227</v>
      </c>
      <c r="E134" s="4">
        <v>18</v>
      </c>
      <c r="F134" s="7" t="s">
        <v>10</v>
      </c>
    </row>
    <row r="135" ht="14.25" spans="1:6">
      <c r="A135" s="7" t="s">
        <v>90</v>
      </c>
      <c r="B135" s="8">
        <v>45368.8430324074</v>
      </c>
      <c r="C135" s="2" t="s">
        <v>8</v>
      </c>
      <c r="D135" s="7" t="s">
        <v>228</v>
      </c>
      <c r="E135" s="4">
        <v>18</v>
      </c>
      <c r="F135" s="7" t="s">
        <v>10</v>
      </c>
    </row>
    <row r="136" ht="14.25" spans="1:6">
      <c r="A136" s="7" t="s">
        <v>90</v>
      </c>
      <c r="B136" s="8">
        <v>45369.7808333333</v>
      </c>
      <c r="C136" s="2" t="s">
        <v>8</v>
      </c>
      <c r="D136" s="7" t="s">
        <v>229</v>
      </c>
      <c r="E136" s="4">
        <v>18</v>
      </c>
      <c r="F136" s="7" t="s">
        <v>10</v>
      </c>
    </row>
    <row r="137" ht="14.25" spans="1:6">
      <c r="A137" s="7" t="s">
        <v>90</v>
      </c>
      <c r="B137" s="8">
        <v>45370.5496064815</v>
      </c>
      <c r="C137" s="2" t="s">
        <v>8</v>
      </c>
      <c r="D137" s="7" t="s">
        <v>230</v>
      </c>
      <c r="E137" s="4">
        <v>18</v>
      </c>
      <c r="F137" s="7" t="s">
        <v>10</v>
      </c>
    </row>
    <row r="138" ht="14.25" spans="1:6">
      <c r="A138" s="7" t="s">
        <v>90</v>
      </c>
      <c r="B138" s="8">
        <v>45376.4552083333</v>
      </c>
      <c r="C138" s="2" t="s">
        <v>8</v>
      </c>
      <c r="D138" s="7" t="s">
        <v>231</v>
      </c>
      <c r="E138" s="4">
        <v>18</v>
      </c>
      <c r="F138" s="7" t="s">
        <v>10</v>
      </c>
    </row>
    <row r="139" ht="14.25" spans="1:6">
      <c r="A139" s="7" t="s">
        <v>90</v>
      </c>
      <c r="B139" s="8">
        <v>45373.5681712963</v>
      </c>
      <c r="C139" s="2" t="s">
        <v>8</v>
      </c>
      <c r="D139" s="7" t="s">
        <v>232</v>
      </c>
      <c r="E139" s="4">
        <v>18</v>
      </c>
      <c r="F139" s="7" t="s">
        <v>10</v>
      </c>
    </row>
    <row r="140" ht="14.25" spans="1:6">
      <c r="A140" s="7" t="s">
        <v>90</v>
      </c>
      <c r="B140" s="8">
        <v>45382.572974537</v>
      </c>
      <c r="C140" s="2" t="s">
        <v>8</v>
      </c>
      <c r="D140" s="7" t="s">
        <v>233</v>
      </c>
      <c r="E140" s="4">
        <v>18</v>
      </c>
      <c r="F140" s="7" t="s">
        <v>10</v>
      </c>
    </row>
    <row r="141" ht="14.25" spans="1:6">
      <c r="A141" s="7" t="s">
        <v>90</v>
      </c>
      <c r="B141" s="8">
        <v>45380.5909606482</v>
      </c>
      <c r="C141" s="2" t="s">
        <v>8</v>
      </c>
      <c r="D141" s="7" t="s">
        <v>234</v>
      </c>
      <c r="E141" s="4">
        <v>18</v>
      </c>
      <c r="F141" s="7" t="s">
        <v>10</v>
      </c>
    </row>
    <row r="142" ht="14.25" spans="1:6">
      <c r="A142" s="7" t="s">
        <v>90</v>
      </c>
      <c r="B142" s="8">
        <v>45372.6644097222</v>
      </c>
      <c r="C142" s="2" t="s">
        <v>8</v>
      </c>
      <c r="D142" s="7" t="s">
        <v>235</v>
      </c>
      <c r="E142" s="4">
        <v>18</v>
      </c>
      <c r="F142" s="7" t="s">
        <v>10</v>
      </c>
    </row>
    <row r="143" ht="14.25" spans="1:6">
      <c r="A143" s="7" t="s">
        <v>90</v>
      </c>
      <c r="B143" s="8">
        <v>45378.4356712963</v>
      </c>
      <c r="C143" s="2" t="s">
        <v>8</v>
      </c>
      <c r="D143" s="7" t="s">
        <v>236</v>
      </c>
      <c r="E143" s="4">
        <v>18</v>
      </c>
      <c r="F143" s="7" t="s">
        <v>10</v>
      </c>
    </row>
    <row r="144" ht="14.25" spans="1:6">
      <c r="A144" s="7" t="s">
        <v>90</v>
      </c>
      <c r="B144" s="8">
        <v>45378.8077777778</v>
      </c>
      <c r="C144" s="2" t="s">
        <v>8</v>
      </c>
      <c r="D144" s="7" t="s">
        <v>237</v>
      </c>
      <c r="E144" s="4">
        <v>18</v>
      </c>
      <c r="F144" s="7" t="s">
        <v>10</v>
      </c>
    </row>
    <row r="145" ht="14.25" spans="1:6">
      <c r="A145" s="7" t="s">
        <v>90</v>
      </c>
      <c r="B145" s="8">
        <v>45365.8718981482</v>
      </c>
      <c r="C145" s="2" t="s">
        <v>8</v>
      </c>
      <c r="D145" s="7" t="s">
        <v>238</v>
      </c>
      <c r="E145" s="4">
        <v>18</v>
      </c>
      <c r="F145" s="7" t="s">
        <v>10</v>
      </c>
    </row>
    <row r="146" ht="14.25" spans="1:6">
      <c r="A146" s="7" t="s">
        <v>90</v>
      </c>
      <c r="B146" s="8">
        <v>45360.5018402778</v>
      </c>
      <c r="C146" s="2" t="s">
        <v>8</v>
      </c>
      <c r="D146" s="7" t="s">
        <v>239</v>
      </c>
      <c r="E146" s="4">
        <v>18</v>
      </c>
      <c r="F146" s="7" t="s">
        <v>10</v>
      </c>
    </row>
    <row r="147" ht="14.25" spans="1:6">
      <c r="A147" s="7" t="s">
        <v>90</v>
      </c>
      <c r="B147" s="8">
        <v>45352.5670717593</v>
      </c>
      <c r="C147" s="2" t="s">
        <v>8</v>
      </c>
      <c r="D147" s="7" t="s">
        <v>240</v>
      </c>
      <c r="E147" s="4">
        <v>18</v>
      </c>
      <c r="F147" s="7" t="s">
        <v>10</v>
      </c>
    </row>
    <row r="148" ht="14.25" spans="1:6">
      <c r="A148" s="7" t="s">
        <v>90</v>
      </c>
      <c r="B148" s="8">
        <v>45364.6340856481</v>
      </c>
      <c r="C148" s="2" t="s">
        <v>8</v>
      </c>
      <c r="D148" s="7" t="s">
        <v>241</v>
      </c>
      <c r="E148" s="4">
        <v>18</v>
      </c>
      <c r="F148" s="7" t="s">
        <v>10</v>
      </c>
    </row>
    <row r="149" ht="14.25" spans="1:6">
      <c r="A149" s="7" t="s">
        <v>90</v>
      </c>
      <c r="B149" s="8">
        <v>45376.7246759259</v>
      </c>
      <c r="C149" s="2" t="s">
        <v>8</v>
      </c>
      <c r="D149" s="7" t="s">
        <v>242</v>
      </c>
      <c r="E149" s="4">
        <v>18</v>
      </c>
      <c r="F149" s="7" t="s">
        <v>10</v>
      </c>
    </row>
    <row r="150" ht="14.25" spans="1:6">
      <c r="A150" s="7" t="s">
        <v>90</v>
      </c>
      <c r="B150" s="8">
        <v>45354.4974421296</v>
      </c>
      <c r="C150" s="2" t="s">
        <v>8</v>
      </c>
      <c r="D150" s="7" t="s">
        <v>243</v>
      </c>
      <c r="E150" s="4">
        <v>18</v>
      </c>
      <c r="F150" s="7" t="s">
        <v>10</v>
      </c>
    </row>
    <row r="151" ht="14.25" spans="1:6">
      <c r="A151" s="7" t="s">
        <v>90</v>
      </c>
      <c r="B151" s="8">
        <v>45380.8033912037</v>
      </c>
      <c r="C151" s="2" t="s">
        <v>8</v>
      </c>
      <c r="D151" s="7" t="s">
        <v>244</v>
      </c>
      <c r="E151" s="4">
        <v>18</v>
      </c>
      <c r="F151" s="7" t="s">
        <v>10</v>
      </c>
    </row>
    <row r="152" ht="14.25" spans="1:6">
      <c r="A152" s="7" t="s">
        <v>90</v>
      </c>
      <c r="B152" s="8">
        <v>45372.8139930556</v>
      </c>
      <c r="C152" s="2" t="s">
        <v>8</v>
      </c>
      <c r="D152" s="7" t="s">
        <v>245</v>
      </c>
      <c r="E152" s="4">
        <v>18</v>
      </c>
      <c r="F152" s="7" t="s">
        <v>10</v>
      </c>
    </row>
    <row r="153" ht="14.25" spans="1:6">
      <c r="A153" s="7" t="s">
        <v>90</v>
      </c>
      <c r="B153" s="8">
        <v>45378.6604398148</v>
      </c>
      <c r="C153" s="2" t="s">
        <v>8</v>
      </c>
      <c r="D153" s="7" t="s">
        <v>246</v>
      </c>
      <c r="E153" s="4">
        <v>18</v>
      </c>
      <c r="F153" s="7" t="s">
        <v>10</v>
      </c>
    </row>
    <row r="154" ht="14.25" spans="1:6">
      <c r="A154" s="7" t="s">
        <v>90</v>
      </c>
      <c r="B154" s="8">
        <v>45352.6757638889</v>
      </c>
      <c r="C154" s="2" t="s">
        <v>8</v>
      </c>
      <c r="D154" s="7" t="s">
        <v>247</v>
      </c>
      <c r="E154" s="4">
        <v>18</v>
      </c>
      <c r="F154" s="7" t="s">
        <v>10</v>
      </c>
    </row>
    <row r="155" ht="14.25" spans="1:6">
      <c r="A155" s="7" t="s">
        <v>90</v>
      </c>
      <c r="B155" s="8">
        <v>45353.9802777778</v>
      </c>
      <c r="C155" s="2" t="s">
        <v>8</v>
      </c>
      <c r="D155" s="7" t="s">
        <v>248</v>
      </c>
      <c r="E155" s="4">
        <v>18</v>
      </c>
      <c r="F155" s="7" t="s">
        <v>10</v>
      </c>
    </row>
    <row r="156" ht="14.25" spans="1:6">
      <c r="A156" s="7" t="s">
        <v>90</v>
      </c>
      <c r="B156" s="8">
        <v>45352.9427430556</v>
      </c>
      <c r="C156" s="2" t="s">
        <v>8</v>
      </c>
      <c r="D156" s="7" t="s">
        <v>249</v>
      </c>
      <c r="E156" s="4">
        <v>18</v>
      </c>
      <c r="F156" s="7" t="s">
        <v>10</v>
      </c>
    </row>
    <row r="157" ht="14.25" spans="1:6">
      <c r="A157" s="7" t="s">
        <v>90</v>
      </c>
      <c r="B157" s="8">
        <v>45371.759837963</v>
      </c>
      <c r="C157" s="2" t="s">
        <v>8</v>
      </c>
      <c r="D157" s="7" t="s">
        <v>250</v>
      </c>
      <c r="E157" s="4">
        <v>18</v>
      </c>
      <c r="F157" s="7" t="s">
        <v>10</v>
      </c>
    </row>
    <row r="158" ht="14.25" spans="1:6">
      <c r="A158" s="7" t="s">
        <v>90</v>
      </c>
      <c r="B158" s="8">
        <v>45366.7127083333</v>
      </c>
      <c r="C158" s="2" t="s">
        <v>8</v>
      </c>
      <c r="D158" s="7" t="s">
        <v>251</v>
      </c>
      <c r="E158" s="4">
        <v>18</v>
      </c>
      <c r="F158" s="7" t="s">
        <v>10</v>
      </c>
    </row>
    <row r="159" ht="14.25" spans="1:6">
      <c r="A159" s="7" t="s">
        <v>90</v>
      </c>
      <c r="B159" s="8">
        <v>45381.6197800926</v>
      </c>
      <c r="C159" s="2" t="s">
        <v>8</v>
      </c>
      <c r="D159" s="7" t="s">
        <v>252</v>
      </c>
      <c r="E159" s="4">
        <v>18</v>
      </c>
      <c r="F159" s="7" t="s">
        <v>10</v>
      </c>
    </row>
    <row r="160" ht="14.25" spans="1:6">
      <c r="A160" s="7" t="s">
        <v>90</v>
      </c>
      <c r="B160" s="8">
        <v>45380.7575810185</v>
      </c>
      <c r="C160" s="2" t="s">
        <v>8</v>
      </c>
      <c r="D160" s="7" t="s">
        <v>253</v>
      </c>
      <c r="E160" s="4">
        <v>18</v>
      </c>
      <c r="F160" s="7" t="s">
        <v>10</v>
      </c>
    </row>
    <row r="161" ht="14.25" spans="1:6">
      <c r="A161" s="7" t="s">
        <v>90</v>
      </c>
      <c r="B161" s="8">
        <v>45380.7713541667</v>
      </c>
      <c r="C161" s="2" t="s">
        <v>8</v>
      </c>
      <c r="D161" s="7" t="s">
        <v>254</v>
      </c>
      <c r="E161" s="4">
        <v>18</v>
      </c>
      <c r="F161" s="7" t="s">
        <v>10</v>
      </c>
    </row>
    <row r="162" ht="14.25" spans="1:6">
      <c r="A162" s="7" t="s">
        <v>90</v>
      </c>
      <c r="B162" s="8">
        <v>45384.6996759259</v>
      </c>
      <c r="C162" s="2" t="s">
        <v>8</v>
      </c>
      <c r="D162" s="7" t="s">
        <v>255</v>
      </c>
      <c r="E162" s="4">
        <v>18</v>
      </c>
      <c r="F162" s="7" t="s">
        <v>10</v>
      </c>
    </row>
    <row r="163" ht="14.25" spans="1:6">
      <c r="A163" s="7" t="s">
        <v>90</v>
      </c>
      <c r="B163" s="8">
        <v>45386.6996990741</v>
      </c>
      <c r="C163" s="2" t="s">
        <v>8</v>
      </c>
      <c r="D163" s="7" t="s">
        <v>256</v>
      </c>
      <c r="E163" s="4">
        <v>18</v>
      </c>
      <c r="F163" s="7" t="s">
        <v>10</v>
      </c>
    </row>
    <row r="164" ht="14.25" spans="1:6">
      <c r="A164" s="7" t="s">
        <v>90</v>
      </c>
      <c r="B164" s="8">
        <v>45390.7178125</v>
      </c>
      <c r="C164" s="2" t="s">
        <v>8</v>
      </c>
      <c r="D164" s="7" t="s">
        <v>257</v>
      </c>
      <c r="E164" s="4">
        <v>18</v>
      </c>
      <c r="F164" s="7" t="s">
        <v>10</v>
      </c>
    </row>
    <row r="165" ht="14.25" spans="1:6">
      <c r="A165" s="7" t="s">
        <v>90</v>
      </c>
      <c r="B165" s="8">
        <v>45390.7216550926</v>
      </c>
      <c r="C165" s="2" t="s">
        <v>8</v>
      </c>
      <c r="D165" s="7" t="s">
        <v>258</v>
      </c>
      <c r="E165" s="4">
        <v>18</v>
      </c>
      <c r="F165" s="7" t="s">
        <v>10</v>
      </c>
    </row>
    <row r="166" ht="14.25" spans="1:6">
      <c r="A166" s="7" t="s">
        <v>90</v>
      </c>
      <c r="B166" s="8">
        <v>45390.8016319444</v>
      </c>
      <c r="C166" s="2" t="s">
        <v>8</v>
      </c>
      <c r="D166" s="7" t="s">
        <v>259</v>
      </c>
      <c r="E166" s="4">
        <v>18</v>
      </c>
      <c r="F166" s="7" t="s">
        <v>10</v>
      </c>
    </row>
    <row r="167" ht="14.25" spans="1:6">
      <c r="A167" s="7" t="s">
        <v>90</v>
      </c>
      <c r="B167" s="8">
        <v>45390.8442476852</v>
      </c>
      <c r="C167" s="2" t="s">
        <v>8</v>
      </c>
      <c r="D167" s="7" t="s">
        <v>260</v>
      </c>
      <c r="E167" s="4">
        <v>18</v>
      </c>
      <c r="F167" s="7" t="s">
        <v>10</v>
      </c>
    </row>
    <row r="168" ht="14.25" spans="1:6">
      <c r="A168" s="7" t="s">
        <v>90</v>
      </c>
      <c r="B168" s="8">
        <v>45391.6423726852</v>
      </c>
      <c r="C168" s="2" t="s">
        <v>8</v>
      </c>
      <c r="D168" s="7" t="s">
        <v>261</v>
      </c>
      <c r="E168" s="4">
        <v>18</v>
      </c>
      <c r="F168" s="7" t="s">
        <v>10</v>
      </c>
    </row>
    <row r="169" ht="14.25" spans="1:6">
      <c r="A169" s="7" t="s">
        <v>90</v>
      </c>
      <c r="B169" s="8">
        <v>45391.8394675926</v>
      </c>
      <c r="C169" s="2" t="s">
        <v>8</v>
      </c>
      <c r="D169" s="7" t="s">
        <v>262</v>
      </c>
      <c r="E169" s="4">
        <v>18</v>
      </c>
      <c r="F169" s="7" t="s">
        <v>10</v>
      </c>
    </row>
    <row r="170" ht="14.25" spans="1:6">
      <c r="A170" s="7" t="s">
        <v>90</v>
      </c>
      <c r="B170" s="8">
        <v>45392.4113541667</v>
      </c>
      <c r="C170" s="2" t="s">
        <v>8</v>
      </c>
      <c r="D170" s="7" t="s">
        <v>263</v>
      </c>
      <c r="E170" s="4">
        <v>18</v>
      </c>
      <c r="F170" s="7" t="s">
        <v>10</v>
      </c>
    </row>
    <row r="171" ht="14.25" spans="1:6">
      <c r="A171" s="7" t="s">
        <v>90</v>
      </c>
      <c r="B171" s="8">
        <v>45392.5406481481</v>
      </c>
      <c r="C171" s="2" t="s">
        <v>8</v>
      </c>
      <c r="D171" s="7" t="s">
        <v>264</v>
      </c>
      <c r="E171" s="4">
        <v>18</v>
      </c>
      <c r="F171" s="7" t="s">
        <v>10</v>
      </c>
    </row>
    <row r="172" ht="14.25" spans="1:6">
      <c r="A172" s="7" t="s">
        <v>90</v>
      </c>
      <c r="B172" s="8">
        <v>45392.6312152778</v>
      </c>
      <c r="C172" s="2" t="s">
        <v>8</v>
      </c>
      <c r="D172" s="7" t="s">
        <v>265</v>
      </c>
      <c r="E172" s="4">
        <v>18</v>
      </c>
      <c r="F172" s="7" t="s">
        <v>10</v>
      </c>
    </row>
    <row r="173" ht="14.25" spans="1:6">
      <c r="A173" s="7" t="s">
        <v>90</v>
      </c>
      <c r="B173" s="8">
        <v>45392.7027662037</v>
      </c>
      <c r="C173" s="2" t="s">
        <v>8</v>
      </c>
      <c r="D173" s="7" t="s">
        <v>266</v>
      </c>
      <c r="E173" s="4">
        <v>18</v>
      </c>
      <c r="F173" s="7" t="s">
        <v>10</v>
      </c>
    </row>
    <row r="174" ht="14.25" spans="1:6">
      <c r="A174" s="7" t="s">
        <v>90</v>
      </c>
      <c r="B174" s="8">
        <v>45393.5733564815</v>
      </c>
      <c r="C174" s="2" t="s">
        <v>8</v>
      </c>
      <c r="D174" s="7" t="s">
        <v>267</v>
      </c>
      <c r="E174" s="4">
        <v>18</v>
      </c>
      <c r="F174" s="7" t="s">
        <v>10</v>
      </c>
    </row>
    <row r="175" ht="14.25" spans="1:6">
      <c r="A175" s="7" t="s">
        <v>90</v>
      </c>
      <c r="B175" s="8">
        <v>45394.4211458333</v>
      </c>
      <c r="C175" s="2" t="s">
        <v>8</v>
      </c>
      <c r="D175" s="7" t="s">
        <v>268</v>
      </c>
      <c r="E175" s="4">
        <v>18</v>
      </c>
      <c r="F175" s="7" t="s">
        <v>10</v>
      </c>
    </row>
    <row r="176" ht="14.25" spans="1:6">
      <c r="A176" s="7" t="s">
        <v>90</v>
      </c>
      <c r="B176" s="8">
        <v>45395.6160300926</v>
      </c>
      <c r="C176" s="2" t="s">
        <v>8</v>
      </c>
      <c r="D176" s="7" t="s">
        <v>269</v>
      </c>
      <c r="E176" s="4">
        <v>18</v>
      </c>
      <c r="F176" s="7" t="s">
        <v>10</v>
      </c>
    </row>
    <row r="177" ht="14.25" spans="1:6">
      <c r="A177" s="7" t="s">
        <v>90</v>
      </c>
      <c r="B177" s="8">
        <v>45395.7091087963</v>
      </c>
      <c r="C177" s="2" t="s">
        <v>8</v>
      </c>
      <c r="D177" s="7" t="s">
        <v>270</v>
      </c>
      <c r="E177" s="4">
        <v>18</v>
      </c>
      <c r="F177" s="7" t="s">
        <v>10</v>
      </c>
    </row>
    <row r="178" ht="14.25" spans="1:6">
      <c r="A178" s="7" t="s">
        <v>90</v>
      </c>
      <c r="B178" s="8">
        <v>45396.7315046296</v>
      </c>
      <c r="C178" s="2" t="s">
        <v>8</v>
      </c>
      <c r="D178" s="7" t="s">
        <v>271</v>
      </c>
      <c r="E178" s="4">
        <v>18</v>
      </c>
      <c r="F178" s="7" t="s">
        <v>10</v>
      </c>
    </row>
    <row r="179" ht="14.25" spans="1:6">
      <c r="A179" s="7" t="s">
        <v>90</v>
      </c>
      <c r="B179" s="8">
        <v>45397.7836805556</v>
      </c>
      <c r="C179" s="2" t="s">
        <v>8</v>
      </c>
      <c r="D179" s="7" t="s">
        <v>272</v>
      </c>
      <c r="E179" s="4">
        <v>18</v>
      </c>
      <c r="F179" s="7" t="s">
        <v>10</v>
      </c>
    </row>
    <row r="180" ht="14.25" spans="1:6">
      <c r="A180" s="7" t="s">
        <v>90</v>
      </c>
      <c r="B180" s="8">
        <v>45397.8264467593</v>
      </c>
      <c r="C180" s="2" t="s">
        <v>8</v>
      </c>
      <c r="D180" s="7" t="s">
        <v>273</v>
      </c>
      <c r="E180" s="4">
        <v>18</v>
      </c>
      <c r="F180" s="7" t="s">
        <v>10</v>
      </c>
    </row>
    <row r="181" ht="14.25" spans="1:6">
      <c r="A181" s="7" t="s">
        <v>90</v>
      </c>
      <c r="B181" s="8">
        <v>45398.5884490741</v>
      </c>
      <c r="C181" s="2" t="s">
        <v>8</v>
      </c>
      <c r="D181" s="7" t="s">
        <v>274</v>
      </c>
      <c r="E181" s="4">
        <v>18</v>
      </c>
      <c r="F181" s="7" t="s">
        <v>10</v>
      </c>
    </row>
    <row r="182" ht="14.25" spans="1:6">
      <c r="A182" s="7" t="s">
        <v>90</v>
      </c>
      <c r="B182" s="8">
        <v>45398.5981018519</v>
      </c>
      <c r="C182" s="2" t="s">
        <v>8</v>
      </c>
      <c r="D182" s="7" t="s">
        <v>275</v>
      </c>
      <c r="E182" s="4">
        <v>18</v>
      </c>
      <c r="F182" s="7" t="s">
        <v>10</v>
      </c>
    </row>
    <row r="183" ht="14.25" spans="1:6">
      <c r="A183" s="7" t="s">
        <v>90</v>
      </c>
      <c r="B183" s="8">
        <v>45400.6027083333</v>
      </c>
      <c r="C183" s="2" t="s">
        <v>8</v>
      </c>
      <c r="D183" s="7" t="s">
        <v>276</v>
      </c>
      <c r="E183" s="4">
        <v>18</v>
      </c>
      <c r="F183" s="7" t="s">
        <v>10</v>
      </c>
    </row>
    <row r="184" ht="14.25" spans="1:6">
      <c r="A184" s="7" t="s">
        <v>90</v>
      </c>
      <c r="B184" s="8">
        <v>45401.5881597222</v>
      </c>
      <c r="C184" s="2" t="s">
        <v>8</v>
      </c>
      <c r="D184" s="7" t="s">
        <v>277</v>
      </c>
      <c r="E184" s="4">
        <v>18</v>
      </c>
      <c r="F184" s="7" t="s">
        <v>10</v>
      </c>
    </row>
    <row r="185" ht="14.25" spans="1:6">
      <c r="A185" s="7" t="s">
        <v>90</v>
      </c>
      <c r="B185" s="8">
        <v>45401.5886689815</v>
      </c>
      <c r="C185" s="2" t="s">
        <v>8</v>
      </c>
      <c r="D185" s="7" t="s">
        <v>278</v>
      </c>
      <c r="E185" s="4">
        <v>18</v>
      </c>
      <c r="F185" s="7" t="s">
        <v>10</v>
      </c>
    </row>
    <row r="186" ht="14.25" spans="1:6">
      <c r="A186" s="7" t="s">
        <v>90</v>
      </c>
      <c r="B186" s="8">
        <v>45401.7717361111</v>
      </c>
      <c r="C186" s="2" t="s">
        <v>8</v>
      </c>
      <c r="D186" s="7" t="s">
        <v>279</v>
      </c>
      <c r="E186" s="4">
        <v>18</v>
      </c>
      <c r="F186" s="7" t="s">
        <v>10</v>
      </c>
    </row>
    <row r="187" ht="14.25" spans="1:6">
      <c r="A187" s="7" t="s">
        <v>90</v>
      </c>
      <c r="B187" s="8">
        <v>45401.7912847222</v>
      </c>
      <c r="C187" s="2" t="s">
        <v>8</v>
      </c>
      <c r="D187" s="7" t="s">
        <v>280</v>
      </c>
      <c r="E187" s="4">
        <v>18</v>
      </c>
      <c r="F187" s="7" t="s">
        <v>10</v>
      </c>
    </row>
    <row r="188" ht="14.25" spans="1:6">
      <c r="A188" s="7" t="s">
        <v>90</v>
      </c>
      <c r="B188" s="8">
        <v>45402.7343055556</v>
      </c>
      <c r="C188" s="2" t="s">
        <v>8</v>
      </c>
      <c r="D188" s="7" t="s">
        <v>281</v>
      </c>
      <c r="E188" s="4">
        <v>18</v>
      </c>
      <c r="F188" s="7" t="s">
        <v>10</v>
      </c>
    </row>
    <row r="189" ht="14.25" spans="1:6">
      <c r="A189" s="7" t="s">
        <v>90</v>
      </c>
      <c r="B189" s="8">
        <v>45402.815462963</v>
      </c>
      <c r="C189" s="2" t="s">
        <v>8</v>
      </c>
      <c r="D189" s="7" t="s">
        <v>282</v>
      </c>
      <c r="E189" s="4">
        <v>18</v>
      </c>
      <c r="F189" s="7" t="s">
        <v>10</v>
      </c>
    </row>
    <row r="190" ht="14.25" spans="1:6">
      <c r="A190" s="7" t="s">
        <v>90</v>
      </c>
      <c r="B190" s="8">
        <v>45403.6913310185</v>
      </c>
      <c r="C190" s="2" t="s">
        <v>8</v>
      </c>
      <c r="D190" s="7" t="s">
        <v>283</v>
      </c>
      <c r="E190" s="4">
        <v>18</v>
      </c>
      <c r="F190" s="7" t="s">
        <v>10</v>
      </c>
    </row>
    <row r="191" ht="14.25" spans="1:6">
      <c r="A191" s="7" t="s">
        <v>90</v>
      </c>
      <c r="B191" s="8">
        <v>45403.8650231482</v>
      </c>
      <c r="C191" s="2" t="s">
        <v>8</v>
      </c>
      <c r="D191" s="7" t="s">
        <v>284</v>
      </c>
      <c r="E191" s="4">
        <v>18</v>
      </c>
      <c r="F191" s="7" t="s">
        <v>10</v>
      </c>
    </row>
    <row r="192" ht="14.25" spans="1:6">
      <c r="A192" s="7" t="s">
        <v>90</v>
      </c>
      <c r="B192" s="8">
        <v>45404.630462963</v>
      </c>
      <c r="C192" s="2" t="s">
        <v>8</v>
      </c>
      <c r="D192" s="7" t="s">
        <v>285</v>
      </c>
      <c r="E192" s="4">
        <v>18</v>
      </c>
      <c r="F192" s="7" t="s">
        <v>10</v>
      </c>
    </row>
    <row r="193" ht="14.25" spans="1:6">
      <c r="A193" s="7" t="s">
        <v>90</v>
      </c>
      <c r="B193" s="8">
        <v>45404.7785416667</v>
      </c>
      <c r="C193" s="2" t="s">
        <v>8</v>
      </c>
      <c r="D193" s="7" t="s">
        <v>286</v>
      </c>
      <c r="E193" s="4">
        <v>18</v>
      </c>
      <c r="F193" s="7" t="s">
        <v>10</v>
      </c>
    </row>
    <row r="194" ht="14.25" spans="1:6">
      <c r="A194" s="7" t="s">
        <v>90</v>
      </c>
      <c r="B194" s="8">
        <v>45405.3764814815</v>
      </c>
      <c r="C194" s="2" t="s">
        <v>8</v>
      </c>
      <c r="D194" s="7" t="s">
        <v>287</v>
      </c>
      <c r="E194" s="4">
        <v>18</v>
      </c>
      <c r="F194" s="7" t="s">
        <v>10</v>
      </c>
    </row>
    <row r="195" ht="14.25" spans="1:6">
      <c r="A195" s="7" t="s">
        <v>90</v>
      </c>
      <c r="B195" s="8">
        <v>45405.6082523148</v>
      </c>
      <c r="C195" s="2" t="s">
        <v>8</v>
      </c>
      <c r="D195" s="7" t="s">
        <v>288</v>
      </c>
      <c r="E195" s="4">
        <v>18</v>
      </c>
      <c r="F195" s="7" t="s">
        <v>10</v>
      </c>
    </row>
    <row r="196" ht="14.25" spans="1:6">
      <c r="A196" s="7" t="s">
        <v>90</v>
      </c>
      <c r="B196" s="8">
        <v>45405.9104398148</v>
      </c>
      <c r="C196" s="2" t="s">
        <v>8</v>
      </c>
      <c r="D196" s="7" t="s">
        <v>289</v>
      </c>
      <c r="E196" s="4">
        <v>18</v>
      </c>
      <c r="F196" s="7" t="s">
        <v>10</v>
      </c>
    </row>
    <row r="197" ht="14.25" spans="1:6">
      <c r="A197" s="7" t="s">
        <v>90</v>
      </c>
      <c r="B197" s="8">
        <v>45406.7910763889</v>
      </c>
      <c r="C197" s="2" t="s">
        <v>8</v>
      </c>
      <c r="D197" s="7" t="s">
        <v>290</v>
      </c>
      <c r="E197" s="4">
        <v>18</v>
      </c>
      <c r="F197" s="7" t="s">
        <v>10</v>
      </c>
    </row>
    <row r="198" ht="14.25" spans="1:6">
      <c r="A198" s="7" t="s">
        <v>90</v>
      </c>
      <c r="B198" s="8">
        <v>45409.4556712963</v>
      </c>
      <c r="C198" s="2" t="s">
        <v>8</v>
      </c>
      <c r="D198" s="7" t="s">
        <v>291</v>
      </c>
      <c r="E198" s="4">
        <v>18</v>
      </c>
      <c r="F198" s="7" t="s">
        <v>10</v>
      </c>
    </row>
    <row r="199" ht="14.25" spans="1:6">
      <c r="A199" s="7" t="s">
        <v>90</v>
      </c>
      <c r="B199" s="8">
        <v>45409.7519675926</v>
      </c>
      <c r="C199" s="2" t="s">
        <v>8</v>
      </c>
      <c r="D199" s="7" t="s">
        <v>292</v>
      </c>
      <c r="E199" s="4">
        <v>18</v>
      </c>
      <c r="F199" s="7" t="s">
        <v>10</v>
      </c>
    </row>
    <row r="200" ht="14.25" spans="1:6">
      <c r="A200" s="7" t="s">
        <v>90</v>
      </c>
      <c r="B200" s="8">
        <v>45409.8917013889</v>
      </c>
      <c r="C200" s="2" t="s">
        <v>8</v>
      </c>
      <c r="D200" s="7" t="s">
        <v>293</v>
      </c>
      <c r="E200" s="4">
        <v>18</v>
      </c>
      <c r="F200" s="7" t="s">
        <v>10</v>
      </c>
    </row>
    <row r="201" ht="14.25" spans="1:6">
      <c r="A201" s="7" t="s">
        <v>90</v>
      </c>
      <c r="B201" s="8">
        <v>45410.9013310185</v>
      </c>
      <c r="C201" s="2" t="s">
        <v>8</v>
      </c>
      <c r="D201" s="7" t="s">
        <v>294</v>
      </c>
      <c r="E201" s="4">
        <v>18</v>
      </c>
      <c r="F201" s="7" t="s">
        <v>10</v>
      </c>
    </row>
    <row r="202" ht="14.25" spans="1:6">
      <c r="A202" s="7" t="s">
        <v>90</v>
      </c>
      <c r="B202" s="8">
        <v>45411.5955787037</v>
      </c>
      <c r="C202" s="2" t="s">
        <v>8</v>
      </c>
      <c r="D202" s="7" t="s">
        <v>295</v>
      </c>
      <c r="E202" s="4">
        <v>18</v>
      </c>
      <c r="F202" s="7" t="s">
        <v>10</v>
      </c>
    </row>
    <row r="203" ht="14.25" spans="1:6">
      <c r="A203" s="7" t="s">
        <v>90</v>
      </c>
      <c r="B203" s="8">
        <v>45412.4832523148</v>
      </c>
      <c r="C203" s="2" t="s">
        <v>8</v>
      </c>
      <c r="D203" s="7" t="s">
        <v>296</v>
      </c>
      <c r="E203" s="4">
        <v>18</v>
      </c>
      <c r="F203" s="7" t="s">
        <v>10</v>
      </c>
    </row>
    <row r="204" ht="14.25" spans="1:6">
      <c r="A204" s="7" t="s">
        <v>90</v>
      </c>
      <c r="B204" s="8">
        <v>45412.5391782407</v>
      </c>
      <c r="C204" s="2" t="s">
        <v>8</v>
      </c>
      <c r="D204" s="7" t="s">
        <v>297</v>
      </c>
      <c r="E204" s="4">
        <v>18</v>
      </c>
      <c r="F204" s="7" t="s">
        <v>10</v>
      </c>
    </row>
    <row r="205" ht="14.25" spans="1:6">
      <c r="A205" s="7" t="s">
        <v>90</v>
      </c>
      <c r="B205" s="8">
        <v>45414.5806018518</v>
      </c>
      <c r="C205" s="2" t="s">
        <v>8</v>
      </c>
      <c r="D205" s="7" t="s">
        <v>299</v>
      </c>
      <c r="E205" s="4">
        <v>18</v>
      </c>
      <c r="F205" s="7" t="s">
        <v>10</v>
      </c>
    </row>
    <row r="206" ht="14.25" spans="1:6">
      <c r="A206" s="7" t="s">
        <v>90</v>
      </c>
      <c r="B206" s="8">
        <v>45414.5816435185</v>
      </c>
      <c r="C206" s="2" t="s">
        <v>8</v>
      </c>
      <c r="D206" s="7" t="s">
        <v>300</v>
      </c>
      <c r="E206" s="4">
        <v>18</v>
      </c>
      <c r="F206" s="7" t="s">
        <v>10</v>
      </c>
    </row>
    <row r="207" ht="14.25" spans="1:6">
      <c r="A207" s="7" t="s">
        <v>90</v>
      </c>
      <c r="B207" s="8">
        <v>45414.6255439815</v>
      </c>
      <c r="C207" s="2" t="s">
        <v>8</v>
      </c>
      <c r="D207" s="7" t="s">
        <v>301</v>
      </c>
      <c r="E207" s="4">
        <v>18</v>
      </c>
      <c r="F207" s="7" t="s">
        <v>10</v>
      </c>
    </row>
    <row r="208" ht="14.25" spans="1:6">
      <c r="A208" s="7" t="s">
        <v>90</v>
      </c>
      <c r="B208" s="8">
        <v>45415.4201041667</v>
      </c>
      <c r="C208" s="2" t="s">
        <v>8</v>
      </c>
      <c r="D208" s="7" t="s">
        <v>302</v>
      </c>
      <c r="E208" s="4">
        <v>18</v>
      </c>
      <c r="F208" s="7" t="s">
        <v>10</v>
      </c>
    </row>
    <row r="209" ht="14.25" spans="1:6">
      <c r="A209" s="7" t="s">
        <v>90</v>
      </c>
      <c r="B209" s="8">
        <v>45415.6429166667</v>
      </c>
      <c r="C209" s="2" t="s">
        <v>8</v>
      </c>
      <c r="D209" s="7" t="s">
        <v>303</v>
      </c>
      <c r="E209" s="4">
        <v>18</v>
      </c>
      <c r="F209" s="7" t="s">
        <v>10</v>
      </c>
    </row>
    <row r="210" ht="14.25" spans="1:6">
      <c r="A210" s="7" t="s">
        <v>90</v>
      </c>
      <c r="B210" s="8">
        <v>45417.4599537037</v>
      </c>
      <c r="C210" s="2" t="s">
        <v>8</v>
      </c>
      <c r="D210" s="7" t="s">
        <v>304</v>
      </c>
      <c r="E210" s="4">
        <v>18</v>
      </c>
      <c r="F210" s="7" t="s">
        <v>10</v>
      </c>
    </row>
    <row r="211" ht="14.25" spans="1:6">
      <c r="A211" s="7" t="s">
        <v>90</v>
      </c>
      <c r="B211" s="8">
        <v>45417.4606481481</v>
      </c>
      <c r="C211" s="2" t="s">
        <v>8</v>
      </c>
      <c r="D211" s="7" t="s">
        <v>305</v>
      </c>
      <c r="E211" s="4">
        <v>18</v>
      </c>
      <c r="F211" s="7" t="s">
        <v>10</v>
      </c>
    </row>
    <row r="212" ht="14.25" spans="1:6">
      <c r="A212" s="7" t="s">
        <v>90</v>
      </c>
      <c r="B212" s="8">
        <v>45417.5041203704</v>
      </c>
      <c r="C212" s="2" t="s">
        <v>8</v>
      </c>
      <c r="D212" s="7" t="s">
        <v>306</v>
      </c>
      <c r="E212" s="4">
        <v>18</v>
      </c>
      <c r="F212" s="7" t="s">
        <v>10</v>
      </c>
    </row>
    <row r="213" ht="14.25" spans="1:6">
      <c r="A213" s="7" t="s">
        <v>90</v>
      </c>
      <c r="B213" s="8">
        <v>45417.7081944444</v>
      </c>
      <c r="C213" s="2" t="s">
        <v>8</v>
      </c>
      <c r="D213" s="7" t="s">
        <v>307</v>
      </c>
      <c r="E213" s="4">
        <v>18</v>
      </c>
      <c r="F213" s="7" t="s">
        <v>10</v>
      </c>
    </row>
    <row r="214" ht="14.25" spans="1:6">
      <c r="A214" s="7" t="s">
        <v>90</v>
      </c>
      <c r="B214" s="8">
        <v>45418.9235416667</v>
      </c>
      <c r="C214" s="2" t="s">
        <v>8</v>
      </c>
      <c r="D214" s="7" t="s">
        <v>308</v>
      </c>
      <c r="E214" s="4">
        <v>18</v>
      </c>
      <c r="F214" s="7" t="s">
        <v>10</v>
      </c>
    </row>
    <row r="215" ht="14.25" spans="1:6">
      <c r="A215" s="7" t="s">
        <v>90</v>
      </c>
      <c r="B215" s="8">
        <v>45419.8949537037</v>
      </c>
      <c r="C215" s="2" t="s">
        <v>8</v>
      </c>
      <c r="D215" s="7" t="s">
        <v>309</v>
      </c>
      <c r="E215" s="4">
        <v>18</v>
      </c>
      <c r="F215" s="7" t="s">
        <v>10</v>
      </c>
    </row>
    <row r="216" ht="14.25" spans="1:6">
      <c r="A216" s="7" t="s">
        <v>90</v>
      </c>
      <c r="B216" s="8">
        <v>45421.8026157407</v>
      </c>
      <c r="C216" s="2" t="s">
        <v>8</v>
      </c>
      <c r="D216" s="7" t="s">
        <v>310</v>
      </c>
      <c r="E216" s="4">
        <v>18</v>
      </c>
      <c r="F216" s="7" t="s">
        <v>10</v>
      </c>
    </row>
    <row r="217" ht="14.25" spans="1:6">
      <c r="A217" s="7" t="s">
        <v>90</v>
      </c>
      <c r="B217" s="8">
        <v>45422.4734259259</v>
      </c>
      <c r="C217" s="2" t="s">
        <v>8</v>
      </c>
      <c r="D217" s="7" t="s">
        <v>311</v>
      </c>
      <c r="E217" s="4">
        <v>18</v>
      </c>
      <c r="F217" s="7" t="s">
        <v>10</v>
      </c>
    </row>
    <row r="218" ht="14.25" spans="1:6">
      <c r="A218" s="7" t="s">
        <v>90</v>
      </c>
      <c r="B218" s="8">
        <v>45422.6379398148</v>
      </c>
      <c r="C218" s="2" t="s">
        <v>8</v>
      </c>
      <c r="D218" s="7" t="s">
        <v>312</v>
      </c>
      <c r="E218" s="4">
        <v>18</v>
      </c>
      <c r="F218" s="7" t="s">
        <v>10</v>
      </c>
    </row>
    <row r="219" ht="14.25" spans="1:6">
      <c r="A219" s="7" t="s">
        <v>90</v>
      </c>
      <c r="B219" s="8">
        <v>45422.7266550926</v>
      </c>
      <c r="C219" s="2" t="s">
        <v>8</v>
      </c>
      <c r="D219" s="7" t="s">
        <v>313</v>
      </c>
      <c r="E219" s="4">
        <v>18</v>
      </c>
      <c r="F219" s="7" t="s">
        <v>10</v>
      </c>
    </row>
    <row r="220" ht="14.25" spans="1:6">
      <c r="A220" s="7" t="s">
        <v>90</v>
      </c>
      <c r="B220" s="8">
        <v>45423.6292708333</v>
      </c>
      <c r="C220" s="2" t="s">
        <v>8</v>
      </c>
      <c r="D220" s="7" t="s">
        <v>314</v>
      </c>
      <c r="E220" s="4">
        <v>18</v>
      </c>
      <c r="F220" s="7" t="s">
        <v>10</v>
      </c>
    </row>
    <row r="221" ht="14.25" spans="1:6">
      <c r="A221" s="7" t="s">
        <v>90</v>
      </c>
      <c r="B221" s="8">
        <v>45424.8443634259</v>
      </c>
      <c r="C221" s="2" t="s">
        <v>8</v>
      </c>
      <c r="D221" s="7" t="s">
        <v>315</v>
      </c>
      <c r="E221" s="4">
        <v>18</v>
      </c>
      <c r="F221" s="7" t="s">
        <v>10</v>
      </c>
    </row>
    <row r="222" ht="14.25" spans="1:6">
      <c r="A222" s="7" t="s">
        <v>90</v>
      </c>
      <c r="B222" s="8">
        <v>45424.9201041667</v>
      </c>
      <c r="C222" s="2" t="s">
        <v>8</v>
      </c>
      <c r="D222" s="7" t="s">
        <v>316</v>
      </c>
      <c r="E222" s="4">
        <v>18</v>
      </c>
      <c r="F222" s="7" t="s">
        <v>10</v>
      </c>
    </row>
    <row r="223" ht="14.25" spans="1:6">
      <c r="A223" s="7" t="s">
        <v>90</v>
      </c>
      <c r="B223" s="8">
        <v>45425.5968055556</v>
      </c>
      <c r="C223" s="2" t="s">
        <v>8</v>
      </c>
      <c r="D223" s="7" t="s">
        <v>317</v>
      </c>
      <c r="E223" s="4">
        <v>18</v>
      </c>
      <c r="F223" s="7" t="s">
        <v>10</v>
      </c>
    </row>
    <row r="224" ht="14.25" spans="1:6">
      <c r="A224" s="7" t="s">
        <v>90</v>
      </c>
      <c r="B224" s="8">
        <v>45425.7543171296</v>
      </c>
      <c r="C224" s="2" t="s">
        <v>8</v>
      </c>
      <c r="D224" s="7" t="s">
        <v>318</v>
      </c>
      <c r="E224" s="4">
        <v>18</v>
      </c>
      <c r="F224" s="7" t="s">
        <v>10</v>
      </c>
    </row>
    <row r="225" ht="14.25" spans="1:6">
      <c r="A225" s="7" t="s">
        <v>90</v>
      </c>
      <c r="B225" s="8">
        <v>45425.8439467593</v>
      </c>
      <c r="C225" s="2" t="s">
        <v>8</v>
      </c>
      <c r="D225" s="7" t="s">
        <v>319</v>
      </c>
      <c r="E225" s="4">
        <v>18</v>
      </c>
      <c r="F225" s="7" t="s">
        <v>10</v>
      </c>
    </row>
    <row r="226" ht="14.25" spans="1:6">
      <c r="A226" s="7" t="s">
        <v>90</v>
      </c>
      <c r="B226" s="8">
        <v>45426.7202662037</v>
      </c>
      <c r="C226" s="2" t="s">
        <v>8</v>
      </c>
      <c r="D226" s="7" t="s">
        <v>320</v>
      </c>
      <c r="E226" s="4">
        <v>18</v>
      </c>
      <c r="F226" s="7" t="s">
        <v>10</v>
      </c>
    </row>
    <row r="227" ht="14.25" spans="1:6">
      <c r="A227" s="7" t="s">
        <v>90</v>
      </c>
      <c r="B227" s="8">
        <v>45426.7634143519</v>
      </c>
      <c r="C227" s="2" t="s">
        <v>8</v>
      </c>
      <c r="D227" s="7" t="s">
        <v>321</v>
      </c>
      <c r="E227" s="4">
        <v>18</v>
      </c>
      <c r="F227" s="7" t="s">
        <v>10</v>
      </c>
    </row>
    <row r="228" ht="14.25" spans="1:6">
      <c r="A228" s="7" t="s">
        <v>90</v>
      </c>
      <c r="B228" s="8">
        <v>45427.7331597222</v>
      </c>
      <c r="C228" s="2" t="s">
        <v>8</v>
      </c>
      <c r="D228" s="7" t="s">
        <v>322</v>
      </c>
      <c r="E228" s="4">
        <v>18</v>
      </c>
      <c r="F228" s="7" t="s">
        <v>10</v>
      </c>
    </row>
    <row r="229" ht="14.25" spans="1:6">
      <c r="A229" s="7" t="s">
        <v>90</v>
      </c>
      <c r="B229" s="8">
        <v>45430.7750925926</v>
      </c>
      <c r="C229" s="2" t="s">
        <v>8</v>
      </c>
      <c r="D229" s="7" t="s">
        <v>323</v>
      </c>
      <c r="E229" s="4">
        <v>18</v>
      </c>
      <c r="F229" s="7" t="s">
        <v>10</v>
      </c>
    </row>
    <row r="230" ht="14.25" spans="1:6">
      <c r="A230" s="7" t="s">
        <v>90</v>
      </c>
      <c r="B230" s="8">
        <v>45430.7838194444</v>
      </c>
      <c r="C230" s="2" t="s">
        <v>8</v>
      </c>
      <c r="D230" s="7" t="s">
        <v>324</v>
      </c>
      <c r="E230" s="4">
        <v>18</v>
      </c>
      <c r="F230" s="7" t="s">
        <v>10</v>
      </c>
    </row>
    <row r="231" ht="14.25" spans="1:6">
      <c r="A231" s="7" t="s">
        <v>90</v>
      </c>
      <c r="B231" s="8">
        <v>45431.7669560185</v>
      </c>
      <c r="C231" s="2" t="s">
        <v>8</v>
      </c>
      <c r="D231" s="7" t="s">
        <v>325</v>
      </c>
      <c r="E231" s="4">
        <v>18</v>
      </c>
      <c r="F231" s="7" t="s">
        <v>10</v>
      </c>
    </row>
    <row r="232" ht="14.25" spans="1:6">
      <c r="A232" s="7" t="s">
        <v>90</v>
      </c>
      <c r="B232" s="8">
        <v>45433.6654976852</v>
      </c>
      <c r="C232" s="2" t="s">
        <v>8</v>
      </c>
      <c r="D232" s="7" t="s">
        <v>326</v>
      </c>
      <c r="E232" s="4">
        <v>18</v>
      </c>
      <c r="F232" s="7" t="s">
        <v>10</v>
      </c>
    </row>
    <row r="233" ht="14.25" spans="1:6">
      <c r="A233" s="7" t="s">
        <v>90</v>
      </c>
      <c r="B233" s="8">
        <v>45434.6734027778</v>
      </c>
      <c r="C233" s="2" t="s">
        <v>8</v>
      </c>
      <c r="D233" s="7" t="s">
        <v>327</v>
      </c>
      <c r="E233" s="4">
        <v>18</v>
      </c>
      <c r="F233" s="7" t="s">
        <v>10</v>
      </c>
    </row>
    <row r="234" ht="14.25" spans="1:6">
      <c r="A234" s="7" t="s">
        <v>90</v>
      </c>
      <c r="B234" s="8">
        <v>45435.8350462963</v>
      </c>
      <c r="C234" s="2" t="s">
        <v>8</v>
      </c>
      <c r="D234" s="7" t="s">
        <v>328</v>
      </c>
      <c r="E234" s="4">
        <v>18</v>
      </c>
      <c r="F234" s="7" t="s">
        <v>10</v>
      </c>
    </row>
    <row r="235" ht="14.25" spans="1:6">
      <c r="A235" s="7" t="s">
        <v>90</v>
      </c>
      <c r="B235" s="8">
        <v>45438.4464467593</v>
      </c>
      <c r="C235" s="2" t="s">
        <v>8</v>
      </c>
      <c r="D235" s="7" t="s">
        <v>329</v>
      </c>
      <c r="E235" s="4">
        <v>18</v>
      </c>
      <c r="F235" s="7" t="s">
        <v>10</v>
      </c>
    </row>
    <row r="236" ht="14.25" spans="1:6">
      <c r="A236" s="7" t="s">
        <v>90</v>
      </c>
      <c r="B236" s="8">
        <v>45438.7134722222</v>
      </c>
      <c r="C236" s="2" t="s">
        <v>8</v>
      </c>
      <c r="D236" s="7" t="s">
        <v>330</v>
      </c>
      <c r="E236" s="4">
        <v>18</v>
      </c>
      <c r="F236" s="7" t="s">
        <v>10</v>
      </c>
    </row>
    <row r="237" ht="14.25" spans="1:6">
      <c r="A237" s="7" t="s">
        <v>90</v>
      </c>
      <c r="B237" s="8">
        <v>45439.670162037</v>
      </c>
      <c r="C237" s="2" t="s">
        <v>8</v>
      </c>
      <c r="D237" s="7" t="s">
        <v>331</v>
      </c>
      <c r="E237" s="4">
        <v>18</v>
      </c>
      <c r="F237" s="7" t="s">
        <v>10</v>
      </c>
    </row>
    <row r="238" ht="14.25" spans="1:6">
      <c r="A238" s="7" t="s">
        <v>90</v>
      </c>
      <c r="B238" s="8">
        <v>45442.9122337963</v>
      </c>
      <c r="C238" s="2" t="s">
        <v>8</v>
      </c>
      <c r="D238" s="7" t="s">
        <v>332</v>
      </c>
      <c r="E238" s="4">
        <v>18</v>
      </c>
      <c r="F238" s="7" t="s">
        <v>10</v>
      </c>
    </row>
    <row r="239" ht="14.25" spans="1:6">
      <c r="A239" s="7" t="s">
        <v>90</v>
      </c>
      <c r="B239" s="8">
        <v>45444.7228009259</v>
      </c>
      <c r="C239" s="2" t="s">
        <v>8</v>
      </c>
      <c r="D239" s="7" t="s">
        <v>333</v>
      </c>
      <c r="E239" s="4">
        <v>18</v>
      </c>
      <c r="F239" s="7" t="s">
        <v>10</v>
      </c>
    </row>
    <row r="240" ht="14.25" spans="1:6">
      <c r="A240" s="7" t="s">
        <v>90</v>
      </c>
      <c r="B240" s="8">
        <v>45444.7802893519</v>
      </c>
      <c r="C240" s="2" t="s">
        <v>8</v>
      </c>
      <c r="D240" s="7" t="s">
        <v>334</v>
      </c>
      <c r="E240" s="4">
        <v>18</v>
      </c>
      <c r="F240" s="7" t="s">
        <v>10</v>
      </c>
    </row>
    <row r="241" ht="14.25" spans="1:6">
      <c r="A241" s="7" t="s">
        <v>90</v>
      </c>
      <c r="B241" s="8">
        <v>45445.7684259259</v>
      </c>
      <c r="C241" s="2" t="s">
        <v>8</v>
      </c>
      <c r="D241" s="7" t="s">
        <v>335</v>
      </c>
      <c r="E241" s="4">
        <v>18</v>
      </c>
      <c r="F241" s="7" t="s">
        <v>10</v>
      </c>
    </row>
    <row r="242" ht="14.25" spans="1:6">
      <c r="A242" s="7" t="s">
        <v>90</v>
      </c>
      <c r="B242" s="8">
        <v>45448.4328819444</v>
      </c>
      <c r="C242" s="2" t="s">
        <v>8</v>
      </c>
      <c r="D242" s="7" t="s">
        <v>336</v>
      </c>
      <c r="E242" s="4">
        <v>18</v>
      </c>
      <c r="F242" s="7" t="s">
        <v>10</v>
      </c>
    </row>
    <row r="243" ht="14.25" spans="1:6">
      <c r="A243" s="7" t="s">
        <v>90</v>
      </c>
      <c r="B243" s="8">
        <v>45449.4954861111</v>
      </c>
      <c r="C243" s="2" t="s">
        <v>8</v>
      </c>
      <c r="D243" s="7" t="s">
        <v>337</v>
      </c>
      <c r="E243" s="4">
        <v>18</v>
      </c>
      <c r="F243" s="7" t="s">
        <v>10</v>
      </c>
    </row>
    <row r="244" ht="14.25" spans="1:6">
      <c r="A244" s="7" t="s">
        <v>90</v>
      </c>
      <c r="B244" s="8">
        <v>45450.7197106481</v>
      </c>
      <c r="C244" s="2" t="s">
        <v>8</v>
      </c>
      <c r="D244" s="7" t="s">
        <v>338</v>
      </c>
      <c r="E244" s="4">
        <v>18</v>
      </c>
      <c r="F244" s="7" t="s">
        <v>10</v>
      </c>
    </row>
    <row r="245" ht="14.25" spans="1:6">
      <c r="A245" s="7" t="s">
        <v>90</v>
      </c>
      <c r="B245" s="8">
        <v>45450.8294444444</v>
      </c>
      <c r="C245" s="2" t="s">
        <v>8</v>
      </c>
      <c r="D245" s="7" t="s">
        <v>339</v>
      </c>
      <c r="E245" s="4">
        <v>18</v>
      </c>
      <c r="F245" s="7" t="s">
        <v>10</v>
      </c>
    </row>
    <row r="246" ht="14.25" spans="1:6">
      <c r="A246" s="7" t="s">
        <v>90</v>
      </c>
      <c r="B246" s="8">
        <v>45452.773587963</v>
      </c>
      <c r="C246" s="2" t="s">
        <v>8</v>
      </c>
      <c r="D246" s="7" t="s">
        <v>340</v>
      </c>
      <c r="E246" s="4">
        <v>18</v>
      </c>
      <c r="F246" s="7" t="s">
        <v>10</v>
      </c>
    </row>
    <row r="247" ht="14.25" spans="1:6">
      <c r="A247" s="7" t="s">
        <v>90</v>
      </c>
      <c r="B247" s="8">
        <v>45452.7760648148</v>
      </c>
      <c r="C247" s="2" t="s">
        <v>8</v>
      </c>
      <c r="D247" s="7" t="s">
        <v>341</v>
      </c>
      <c r="E247" s="4">
        <v>18</v>
      </c>
      <c r="F247" s="7" t="s">
        <v>10</v>
      </c>
    </row>
    <row r="248" ht="14.25" spans="1:6">
      <c r="A248" s="7" t="s">
        <v>90</v>
      </c>
      <c r="B248" s="8">
        <v>45453.4646064815</v>
      </c>
      <c r="C248" s="2" t="s">
        <v>8</v>
      </c>
      <c r="D248" s="7" t="s">
        <v>342</v>
      </c>
      <c r="E248" s="4">
        <v>18</v>
      </c>
      <c r="F248" s="7" t="s">
        <v>10</v>
      </c>
    </row>
    <row r="249" ht="14.25" spans="1:6">
      <c r="A249" s="7" t="s">
        <v>90</v>
      </c>
      <c r="B249" s="8">
        <v>45453.4755902778</v>
      </c>
      <c r="C249" s="2" t="s">
        <v>8</v>
      </c>
      <c r="D249" s="7" t="s">
        <v>343</v>
      </c>
      <c r="E249" s="4">
        <v>18</v>
      </c>
      <c r="F249" s="7" t="s">
        <v>10</v>
      </c>
    </row>
    <row r="250" ht="14.25" spans="1:6">
      <c r="A250" s="7" t="s">
        <v>90</v>
      </c>
      <c r="B250" s="8">
        <v>45453.866099537</v>
      </c>
      <c r="C250" s="2" t="s">
        <v>8</v>
      </c>
      <c r="D250" s="7" t="s">
        <v>344</v>
      </c>
      <c r="E250" s="4">
        <v>18</v>
      </c>
      <c r="F250" s="7" t="s">
        <v>10</v>
      </c>
    </row>
    <row r="251" ht="14.25" spans="1:6">
      <c r="A251" s="7" t="s">
        <v>90</v>
      </c>
      <c r="B251" s="8">
        <v>45454.4290740741</v>
      </c>
      <c r="C251" s="2" t="s">
        <v>8</v>
      </c>
      <c r="D251" s="7" t="s">
        <v>345</v>
      </c>
      <c r="E251" s="4">
        <v>18</v>
      </c>
      <c r="F251" s="7" t="s">
        <v>10</v>
      </c>
    </row>
    <row r="252" ht="14.25" spans="1:6">
      <c r="A252" s="7" t="s">
        <v>90</v>
      </c>
      <c r="B252" s="8">
        <v>45454.552662037</v>
      </c>
      <c r="C252" s="2" t="s">
        <v>8</v>
      </c>
      <c r="D252" s="7" t="s">
        <v>346</v>
      </c>
      <c r="E252" s="4">
        <v>18</v>
      </c>
      <c r="F252" s="7" t="s">
        <v>10</v>
      </c>
    </row>
    <row r="253" ht="14.25" spans="1:6">
      <c r="A253" s="7" t="s">
        <v>90</v>
      </c>
      <c r="B253" s="8">
        <v>45454.747962963</v>
      </c>
      <c r="C253" s="2" t="s">
        <v>8</v>
      </c>
      <c r="D253" s="7" t="s">
        <v>347</v>
      </c>
      <c r="E253" s="4">
        <v>18</v>
      </c>
      <c r="F253" s="7" t="s">
        <v>10</v>
      </c>
    </row>
    <row r="254" ht="14.25" spans="1:6">
      <c r="A254" s="7" t="s">
        <v>90</v>
      </c>
      <c r="B254" s="8">
        <v>45456.4785648148</v>
      </c>
      <c r="C254" s="2" t="s">
        <v>8</v>
      </c>
      <c r="D254" s="7" t="s">
        <v>348</v>
      </c>
      <c r="E254" s="4">
        <v>18</v>
      </c>
      <c r="F254" s="7" t="s">
        <v>10</v>
      </c>
    </row>
    <row r="255" ht="14.25" spans="1:6">
      <c r="A255" s="7" t="s">
        <v>90</v>
      </c>
      <c r="B255" s="8">
        <v>45457.9040972222</v>
      </c>
      <c r="C255" s="2" t="s">
        <v>8</v>
      </c>
      <c r="D255" s="7" t="s">
        <v>349</v>
      </c>
      <c r="E255" s="4">
        <v>18</v>
      </c>
      <c r="F255" s="7" t="s">
        <v>10</v>
      </c>
    </row>
    <row r="256" ht="14.25" spans="1:6">
      <c r="A256" s="7" t="s">
        <v>90</v>
      </c>
      <c r="B256" s="8">
        <v>45458.6938310185</v>
      </c>
      <c r="C256" s="2" t="s">
        <v>8</v>
      </c>
      <c r="D256" s="7" t="s">
        <v>350</v>
      </c>
      <c r="E256" s="4">
        <v>18</v>
      </c>
      <c r="F256" s="7" t="s">
        <v>10</v>
      </c>
    </row>
    <row r="257" ht="14.25" spans="1:6">
      <c r="A257" s="7" t="s">
        <v>90</v>
      </c>
      <c r="B257" s="8">
        <v>45459.777662037</v>
      </c>
      <c r="C257" s="2" t="s">
        <v>8</v>
      </c>
      <c r="D257" s="7" t="s">
        <v>351</v>
      </c>
      <c r="E257" s="4">
        <v>18</v>
      </c>
      <c r="F257" s="7" t="s">
        <v>10</v>
      </c>
    </row>
    <row r="258" ht="14.25" spans="1:6">
      <c r="A258" s="7" t="s">
        <v>90</v>
      </c>
      <c r="B258" s="8">
        <v>45462.4163773148</v>
      </c>
      <c r="C258" s="2" t="s">
        <v>8</v>
      </c>
      <c r="D258" s="7" t="s">
        <v>352</v>
      </c>
      <c r="E258" s="4">
        <v>18</v>
      </c>
      <c r="F258" s="7" t="s">
        <v>10</v>
      </c>
    </row>
    <row r="259" ht="14.25" spans="1:6">
      <c r="A259" s="7" t="s">
        <v>90</v>
      </c>
      <c r="B259" s="8">
        <v>45462.7179166667</v>
      </c>
      <c r="C259" s="2" t="s">
        <v>8</v>
      </c>
      <c r="D259" s="7" t="s">
        <v>353</v>
      </c>
      <c r="E259" s="4">
        <v>18</v>
      </c>
      <c r="F259" s="7" t="s">
        <v>10</v>
      </c>
    </row>
    <row r="260" ht="14.25" spans="1:6">
      <c r="A260" s="7" t="s">
        <v>90</v>
      </c>
      <c r="B260" s="8">
        <v>45463.6625231481</v>
      </c>
      <c r="C260" s="2" t="s">
        <v>8</v>
      </c>
      <c r="D260" s="7" t="s">
        <v>354</v>
      </c>
      <c r="E260" s="4">
        <v>18</v>
      </c>
      <c r="F260" s="7" t="s">
        <v>10</v>
      </c>
    </row>
    <row r="261" ht="14.25" spans="1:6">
      <c r="A261" s="7" t="s">
        <v>90</v>
      </c>
      <c r="B261" s="8">
        <v>45463.7003703704</v>
      </c>
      <c r="C261" s="2" t="s">
        <v>8</v>
      </c>
      <c r="D261" s="7" t="s">
        <v>355</v>
      </c>
      <c r="E261" s="4">
        <v>18</v>
      </c>
      <c r="F261" s="7" t="s">
        <v>10</v>
      </c>
    </row>
    <row r="262" ht="14.25" spans="1:6">
      <c r="A262" s="7" t="s">
        <v>90</v>
      </c>
      <c r="B262" s="8">
        <v>45463.7716435185</v>
      </c>
      <c r="C262" s="2" t="s">
        <v>8</v>
      </c>
      <c r="D262" s="7" t="s">
        <v>356</v>
      </c>
      <c r="E262" s="4">
        <v>18</v>
      </c>
      <c r="F262" s="7" t="s">
        <v>10</v>
      </c>
    </row>
    <row r="263" ht="14.25" spans="1:6">
      <c r="A263" s="7" t="s">
        <v>90</v>
      </c>
      <c r="B263" s="8">
        <v>45463.7753240741</v>
      </c>
      <c r="C263" s="2" t="s">
        <v>8</v>
      </c>
      <c r="D263" s="7" t="s">
        <v>357</v>
      </c>
      <c r="E263" s="4">
        <v>18</v>
      </c>
      <c r="F263" s="7" t="s">
        <v>10</v>
      </c>
    </row>
    <row r="264" ht="14.25" spans="1:6">
      <c r="A264" s="7" t="s">
        <v>90</v>
      </c>
      <c r="B264" s="8">
        <v>45464.431712963</v>
      </c>
      <c r="C264" s="2" t="s">
        <v>8</v>
      </c>
      <c r="D264" s="7" t="s">
        <v>358</v>
      </c>
      <c r="E264" s="4">
        <v>18</v>
      </c>
      <c r="F264" s="7" t="s">
        <v>10</v>
      </c>
    </row>
    <row r="265" ht="14.25" spans="1:6">
      <c r="A265" s="7" t="s">
        <v>90</v>
      </c>
      <c r="B265" s="8">
        <v>45464.8755208333</v>
      </c>
      <c r="C265" s="2" t="s">
        <v>8</v>
      </c>
      <c r="D265" s="7" t="s">
        <v>359</v>
      </c>
      <c r="E265" s="4">
        <v>18</v>
      </c>
      <c r="F265" s="7" t="s">
        <v>10</v>
      </c>
    </row>
    <row r="266" ht="14.25" spans="1:6">
      <c r="A266" s="7" t="s">
        <v>90</v>
      </c>
      <c r="B266" s="8">
        <v>45464.8919328704</v>
      </c>
      <c r="C266" s="2" t="s">
        <v>8</v>
      </c>
      <c r="D266" s="7" t="s">
        <v>360</v>
      </c>
      <c r="E266" s="4">
        <v>18</v>
      </c>
      <c r="F266" s="7" t="s">
        <v>10</v>
      </c>
    </row>
    <row r="267" ht="14.25" spans="1:6">
      <c r="A267" s="7" t="s">
        <v>90</v>
      </c>
      <c r="B267" s="8">
        <v>45464.9591319444</v>
      </c>
      <c r="C267" s="2" t="s">
        <v>8</v>
      </c>
      <c r="D267" s="7" t="s">
        <v>361</v>
      </c>
      <c r="E267" s="4">
        <v>18</v>
      </c>
      <c r="F267" s="7" t="s">
        <v>10</v>
      </c>
    </row>
    <row r="268" ht="14.25" spans="1:6">
      <c r="A268" s="7" t="s">
        <v>90</v>
      </c>
      <c r="B268" s="8">
        <v>45465.5963657407</v>
      </c>
      <c r="C268" s="2" t="s">
        <v>8</v>
      </c>
      <c r="D268" s="7" t="s">
        <v>362</v>
      </c>
      <c r="E268" s="4">
        <v>18</v>
      </c>
      <c r="F268" s="7" t="s">
        <v>10</v>
      </c>
    </row>
    <row r="269" ht="14.25" spans="1:6">
      <c r="A269" s="7" t="s">
        <v>90</v>
      </c>
      <c r="B269" s="8">
        <v>45465.7854398148</v>
      </c>
      <c r="C269" s="2" t="s">
        <v>8</v>
      </c>
      <c r="D269" s="7" t="s">
        <v>363</v>
      </c>
      <c r="E269" s="4">
        <v>18</v>
      </c>
      <c r="F269" s="7" t="s">
        <v>10</v>
      </c>
    </row>
    <row r="270" ht="14.25" spans="1:6">
      <c r="A270" s="7" t="s">
        <v>90</v>
      </c>
      <c r="B270" s="8">
        <v>45466.5587731482</v>
      </c>
      <c r="C270" s="2" t="s">
        <v>8</v>
      </c>
      <c r="D270" s="7" t="s">
        <v>364</v>
      </c>
      <c r="E270" s="4">
        <v>18</v>
      </c>
      <c r="F270" s="7" t="s">
        <v>10</v>
      </c>
    </row>
    <row r="271" ht="14.25" spans="1:6">
      <c r="A271" s="7" t="s">
        <v>90</v>
      </c>
      <c r="B271" s="8">
        <v>45467.7984143519</v>
      </c>
      <c r="C271" s="2" t="s">
        <v>8</v>
      </c>
      <c r="D271" s="7" t="s">
        <v>365</v>
      </c>
      <c r="E271" s="4">
        <v>18</v>
      </c>
      <c r="F271" s="7" t="s">
        <v>10</v>
      </c>
    </row>
    <row r="272" ht="14.25" spans="1:6">
      <c r="A272" s="7" t="s">
        <v>90</v>
      </c>
      <c r="B272" s="8">
        <v>45467.843900463</v>
      </c>
      <c r="C272" s="2" t="s">
        <v>8</v>
      </c>
      <c r="D272" s="7" t="s">
        <v>366</v>
      </c>
      <c r="E272" s="4">
        <v>18</v>
      </c>
      <c r="F272" s="7" t="s">
        <v>10</v>
      </c>
    </row>
    <row r="273" ht="14.25" spans="1:6">
      <c r="A273" s="7" t="s">
        <v>90</v>
      </c>
      <c r="B273" s="8">
        <v>45470.5366203704</v>
      </c>
      <c r="C273" s="2" t="s">
        <v>8</v>
      </c>
      <c r="D273" s="7" t="s">
        <v>367</v>
      </c>
      <c r="E273" s="4">
        <v>18</v>
      </c>
      <c r="F273" s="7" t="s">
        <v>10</v>
      </c>
    </row>
    <row r="274" ht="14.25" spans="1:6">
      <c r="A274" s="7" t="s">
        <v>90</v>
      </c>
      <c r="B274" s="8">
        <v>45471.9389814815</v>
      </c>
      <c r="C274" s="2" t="s">
        <v>8</v>
      </c>
      <c r="D274" s="7" t="s">
        <v>368</v>
      </c>
      <c r="E274" s="4">
        <v>18</v>
      </c>
      <c r="F274" s="7" t="s">
        <v>10</v>
      </c>
    </row>
    <row r="275" ht="14.25" spans="1:6">
      <c r="A275" s="7" t="s">
        <v>90</v>
      </c>
      <c r="B275" s="8">
        <v>45472.6115393518</v>
      </c>
      <c r="C275" s="2" t="s">
        <v>8</v>
      </c>
      <c r="D275" s="7" t="s">
        <v>369</v>
      </c>
      <c r="E275" s="4">
        <v>18</v>
      </c>
      <c r="F275" s="7" t="s">
        <v>10</v>
      </c>
    </row>
    <row r="276" ht="14.25" spans="1:6">
      <c r="A276" s="7" t="s">
        <v>90</v>
      </c>
      <c r="B276" s="8">
        <v>45474.663287037</v>
      </c>
      <c r="C276" s="2" t="s">
        <v>8</v>
      </c>
      <c r="D276" s="7" t="s">
        <v>372</v>
      </c>
      <c r="E276" s="4">
        <v>18</v>
      </c>
      <c r="F276" s="7" t="s">
        <v>10</v>
      </c>
    </row>
    <row r="277" ht="14.25" spans="1:6">
      <c r="A277" s="7" t="s">
        <v>90</v>
      </c>
      <c r="B277" s="8">
        <v>45474.7736921296</v>
      </c>
      <c r="C277" s="2" t="s">
        <v>8</v>
      </c>
      <c r="D277" s="7" t="s">
        <v>373</v>
      </c>
      <c r="E277" s="4">
        <v>18</v>
      </c>
      <c r="F277" s="7" t="s">
        <v>10</v>
      </c>
    </row>
    <row r="278" ht="14.25" spans="1:6">
      <c r="A278" s="7" t="s">
        <v>90</v>
      </c>
      <c r="B278" s="8">
        <v>45476.8690740741</v>
      </c>
      <c r="C278" s="2" t="s">
        <v>8</v>
      </c>
      <c r="D278" s="7" t="s">
        <v>374</v>
      </c>
      <c r="E278" s="4">
        <v>18</v>
      </c>
      <c r="F278" s="7" t="s">
        <v>10</v>
      </c>
    </row>
    <row r="279" ht="14.25" spans="1:6">
      <c r="A279" s="7" t="s">
        <v>90</v>
      </c>
      <c r="B279" s="8">
        <v>45477.455</v>
      </c>
      <c r="C279" s="2" t="s">
        <v>8</v>
      </c>
      <c r="D279" s="7" t="s">
        <v>375</v>
      </c>
      <c r="E279" s="4">
        <v>18</v>
      </c>
      <c r="F279" s="7" t="s">
        <v>10</v>
      </c>
    </row>
    <row r="280" ht="14.25" spans="1:6">
      <c r="A280" s="7" t="s">
        <v>90</v>
      </c>
      <c r="B280" s="8">
        <v>45477.6636805556</v>
      </c>
      <c r="C280" s="2" t="s">
        <v>8</v>
      </c>
      <c r="D280" s="7" t="s">
        <v>376</v>
      </c>
      <c r="E280" s="4">
        <v>18</v>
      </c>
      <c r="F280" s="7" t="s">
        <v>10</v>
      </c>
    </row>
    <row r="281" ht="14.25" spans="1:6">
      <c r="A281" s="7" t="s">
        <v>90</v>
      </c>
      <c r="B281" s="8">
        <v>45477.6947569444</v>
      </c>
      <c r="C281" s="2" t="s">
        <v>8</v>
      </c>
      <c r="D281" s="7" t="s">
        <v>377</v>
      </c>
      <c r="E281" s="4">
        <v>18</v>
      </c>
      <c r="F281" s="7" t="s">
        <v>10</v>
      </c>
    </row>
    <row r="282" ht="14.25" spans="1:6">
      <c r="A282" s="7" t="s">
        <v>90</v>
      </c>
      <c r="B282" s="8">
        <v>45477.7924421296</v>
      </c>
      <c r="C282" s="2" t="s">
        <v>8</v>
      </c>
      <c r="D282" s="7" t="s">
        <v>97</v>
      </c>
      <c r="E282" s="4">
        <v>18</v>
      </c>
      <c r="F282" s="7" t="s">
        <v>10</v>
      </c>
    </row>
    <row r="283" ht="14.25" spans="1:6">
      <c r="A283" s="7" t="s">
        <v>90</v>
      </c>
      <c r="B283" s="8">
        <v>45478.5308333333</v>
      </c>
      <c r="C283" s="2" t="s">
        <v>8</v>
      </c>
      <c r="D283" s="7" t="s">
        <v>378</v>
      </c>
      <c r="E283" s="4">
        <v>18</v>
      </c>
      <c r="F283" s="7" t="s">
        <v>10</v>
      </c>
    </row>
    <row r="284" ht="14.25" spans="1:6">
      <c r="A284" s="7" t="s">
        <v>90</v>
      </c>
      <c r="B284" s="8">
        <v>45478.8404398148</v>
      </c>
      <c r="C284" s="2" t="s">
        <v>8</v>
      </c>
      <c r="D284" s="7" t="s">
        <v>379</v>
      </c>
      <c r="E284" s="4">
        <v>18</v>
      </c>
      <c r="F284" s="7" t="s">
        <v>10</v>
      </c>
    </row>
    <row r="285" ht="14.25" spans="1:6">
      <c r="A285" s="7" t="s">
        <v>90</v>
      </c>
      <c r="B285" s="8">
        <v>45479.6353125</v>
      </c>
      <c r="C285" s="2" t="s">
        <v>8</v>
      </c>
      <c r="D285" s="7" t="s">
        <v>121</v>
      </c>
      <c r="E285" s="4">
        <v>18</v>
      </c>
      <c r="F285" s="7" t="s">
        <v>10</v>
      </c>
    </row>
    <row r="286" ht="14.25" spans="1:6">
      <c r="A286" s="7" t="s">
        <v>90</v>
      </c>
      <c r="B286" s="8">
        <v>45480.9258101852</v>
      </c>
      <c r="C286" s="2" t="s">
        <v>8</v>
      </c>
      <c r="D286" s="7" t="s">
        <v>380</v>
      </c>
      <c r="E286" s="4">
        <v>18</v>
      </c>
      <c r="F286" s="7" t="s">
        <v>10</v>
      </c>
    </row>
    <row r="287" ht="14.25" spans="1:6">
      <c r="A287" s="7" t="s">
        <v>90</v>
      </c>
      <c r="B287" s="8">
        <v>45481.9409375</v>
      </c>
      <c r="C287" s="2" t="s">
        <v>8</v>
      </c>
      <c r="D287" s="7" t="s">
        <v>381</v>
      </c>
      <c r="E287" s="4">
        <v>18</v>
      </c>
      <c r="F287" s="7" t="s">
        <v>10</v>
      </c>
    </row>
    <row r="288" ht="14.25" spans="1:6">
      <c r="A288" s="7" t="s">
        <v>90</v>
      </c>
      <c r="B288" s="8">
        <v>45483.5381828704</v>
      </c>
      <c r="C288" s="2" t="s">
        <v>8</v>
      </c>
      <c r="D288" s="7" t="s">
        <v>382</v>
      </c>
      <c r="E288" s="4">
        <v>18</v>
      </c>
      <c r="F288" s="7" t="s">
        <v>10</v>
      </c>
    </row>
    <row r="289" ht="14.25" spans="1:6">
      <c r="A289" s="7" t="s">
        <v>90</v>
      </c>
      <c r="B289" s="8">
        <v>45484.7660763889</v>
      </c>
      <c r="C289" s="2" t="s">
        <v>8</v>
      </c>
      <c r="D289" s="7" t="s">
        <v>383</v>
      </c>
      <c r="E289" s="4">
        <v>18</v>
      </c>
      <c r="F289" s="7" t="s">
        <v>10</v>
      </c>
    </row>
    <row r="290" ht="14.25" spans="1:6">
      <c r="A290" s="7" t="s">
        <v>90</v>
      </c>
      <c r="B290" s="8">
        <v>45485.6777314815</v>
      </c>
      <c r="C290" s="2" t="s">
        <v>8</v>
      </c>
      <c r="D290" s="7" t="s">
        <v>384</v>
      </c>
      <c r="E290" s="4">
        <v>18</v>
      </c>
      <c r="F290" s="7" t="s">
        <v>10</v>
      </c>
    </row>
    <row r="291" ht="14.25" spans="1:6">
      <c r="A291" s="7" t="s">
        <v>90</v>
      </c>
      <c r="B291" s="8">
        <v>45486.6855092593</v>
      </c>
      <c r="C291" s="2" t="s">
        <v>8</v>
      </c>
      <c r="D291" s="7" t="s">
        <v>108</v>
      </c>
      <c r="E291" s="4">
        <v>18</v>
      </c>
      <c r="F291" s="7" t="s">
        <v>10</v>
      </c>
    </row>
    <row r="292" ht="14.25" spans="1:6">
      <c r="A292" s="7" t="s">
        <v>90</v>
      </c>
      <c r="B292" s="8">
        <v>45486.8406481482</v>
      </c>
      <c r="C292" s="2" t="s">
        <v>8</v>
      </c>
      <c r="D292" s="7" t="s">
        <v>385</v>
      </c>
      <c r="E292" s="4">
        <v>18</v>
      </c>
      <c r="F292" s="7" t="s">
        <v>10</v>
      </c>
    </row>
    <row r="293" ht="14.25" spans="1:6">
      <c r="A293" s="7" t="s">
        <v>90</v>
      </c>
      <c r="B293" s="8">
        <v>45488.3861226852</v>
      </c>
      <c r="C293" s="2" t="s">
        <v>8</v>
      </c>
      <c r="D293" s="7" t="s">
        <v>386</v>
      </c>
      <c r="E293" s="4">
        <v>18</v>
      </c>
      <c r="F293" s="7" t="s">
        <v>10</v>
      </c>
    </row>
    <row r="294" ht="14.25" spans="1:6">
      <c r="A294" s="7" t="s">
        <v>90</v>
      </c>
      <c r="B294" s="8">
        <v>45488.6058564815</v>
      </c>
      <c r="C294" s="2" t="s">
        <v>8</v>
      </c>
      <c r="D294" s="7" t="s">
        <v>387</v>
      </c>
      <c r="E294" s="4">
        <v>18</v>
      </c>
      <c r="F294" s="7" t="s">
        <v>10</v>
      </c>
    </row>
    <row r="295" ht="14.25" spans="1:6">
      <c r="A295" s="7" t="s">
        <v>90</v>
      </c>
      <c r="B295" s="8">
        <v>45488.658587963</v>
      </c>
      <c r="C295" s="2" t="s">
        <v>8</v>
      </c>
      <c r="D295" s="7" t="s">
        <v>102</v>
      </c>
      <c r="E295" s="4">
        <v>18</v>
      </c>
      <c r="F295" s="7" t="s">
        <v>10</v>
      </c>
    </row>
    <row r="296" ht="14.25" spans="1:6">
      <c r="A296" s="7" t="s">
        <v>90</v>
      </c>
      <c r="B296" s="8">
        <v>45488.8141550926</v>
      </c>
      <c r="C296" s="2" t="s">
        <v>8</v>
      </c>
      <c r="D296" s="7" t="s">
        <v>388</v>
      </c>
      <c r="E296" s="4">
        <v>18</v>
      </c>
      <c r="F296" s="7" t="s">
        <v>10</v>
      </c>
    </row>
    <row r="297" ht="14.25" spans="1:6">
      <c r="A297" s="7" t="s">
        <v>90</v>
      </c>
      <c r="B297" s="8">
        <v>45489.7476388889</v>
      </c>
      <c r="C297" s="2" t="s">
        <v>8</v>
      </c>
      <c r="D297" s="7" t="s">
        <v>389</v>
      </c>
      <c r="E297" s="4">
        <v>18</v>
      </c>
      <c r="F297" s="7" t="s">
        <v>10</v>
      </c>
    </row>
    <row r="298" ht="14.25" spans="1:6">
      <c r="A298" s="7" t="s">
        <v>90</v>
      </c>
      <c r="B298" s="8">
        <v>45492.6536111111</v>
      </c>
      <c r="C298" s="2" t="s">
        <v>8</v>
      </c>
      <c r="D298" s="7" t="s">
        <v>390</v>
      </c>
      <c r="E298" s="4">
        <v>18</v>
      </c>
      <c r="F298" s="7" t="s">
        <v>10</v>
      </c>
    </row>
    <row r="299" ht="14.25" spans="1:6">
      <c r="A299" s="7" t="s">
        <v>90</v>
      </c>
      <c r="B299" s="8">
        <v>45493.4103703704</v>
      </c>
      <c r="C299" s="2" t="s">
        <v>8</v>
      </c>
      <c r="D299" s="7" t="s">
        <v>391</v>
      </c>
      <c r="E299" s="4">
        <v>18</v>
      </c>
      <c r="F299" s="7" t="s">
        <v>10</v>
      </c>
    </row>
    <row r="300" ht="14.25" spans="1:6">
      <c r="A300" s="7" t="s">
        <v>90</v>
      </c>
      <c r="B300" s="8">
        <v>45494.6013541667</v>
      </c>
      <c r="C300" s="2" t="s">
        <v>8</v>
      </c>
      <c r="D300" s="7" t="s">
        <v>392</v>
      </c>
      <c r="E300" s="4">
        <v>18</v>
      </c>
      <c r="F300" s="7" t="s">
        <v>10</v>
      </c>
    </row>
    <row r="301" ht="14.25" spans="1:6">
      <c r="A301" s="7" t="s">
        <v>90</v>
      </c>
      <c r="B301" s="8">
        <v>45495.8869791667</v>
      </c>
      <c r="C301" s="2" t="s">
        <v>8</v>
      </c>
      <c r="D301" s="7" t="s">
        <v>393</v>
      </c>
      <c r="E301" s="4">
        <v>18</v>
      </c>
      <c r="F301" s="7" t="s">
        <v>10</v>
      </c>
    </row>
    <row r="302" ht="14.25" spans="1:6">
      <c r="A302" s="7" t="s">
        <v>90</v>
      </c>
      <c r="B302" s="8">
        <v>45500.5726157407</v>
      </c>
      <c r="C302" s="2" t="s">
        <v>8</v>
      </c>
      <c r="D302" s="7" t="s">
        <v>394</v>
      </c>
      <c r="E302" s="4">
        <v>18</v>
      </c>
      <c r="F302" s="7" t="s">
        <v>10</v>
      </c>
    </row>
    <row r="303" ht="14.25" spans="1:6">
      <c r="A303" s="7" t="s">
        <v>90</v>
      </c>
      <c r="B303" s="8">
        <v>45500.6085185185</v>
      </c>
      <c r="C303" s="2" t="s">
        <v>8</v>
      </c>
      <c r="D303" s="7" t="s">
        <v>395</v>
      </c>
      <c r="E303" s="4">
        <v>18</v>
      </c>
      <c r="F303" s="7" t="s">
        <v>10</v>
      </c>
    </row>
    <row r="304" ht="14.25" spans="1:6">
      <c r="A304" s="7" t="s">
        <v>90</v>
      </c>
      <c r="B304" s="8">
        <v>45501.8561458333</v>
      </c>
      <c r="C304" s="2" t="s">
        <v>8</v>
      </c>
      <c r="D304" s="7" t="s">
        <v>396</v>
      </c>
      <c r="E304" s="4">
        <v>18</v>
      </c>
      <c r="F304" s="7" t="s">
        <v>10</v>
      </c>
    </row>
    <row r="305" ht="14.25" spans="1:6">
      <c r="A305" s="7" t="s">
        <v>90</v>
      </c>
      <c r="B305" s="8">
        <v>45503.8714699074</v>
      </c>
      <c r="C305" s="2" t="s">
        <v>8</v>
      </c>
      <c r="D305" s="7" t="s">
        <v>397</v>
      </c>
      <c r="E305" s="4">
        <v>18</v>
      </c>
      <c r="F305" s="7" t="s">
        <v>10</v>
      </c>
    </row>
    <row r="306" ht="14.25" spans="1:6">
      <c r="A306" s="7" t="s">
        <v>90</v>
      </c>
      <c r="B306" s="8">
        <v>45504.3827314815</v>
      </c>
      <c r="C306" s="2" t="s">
        <v>8</v>
      </c>
      <c r="D306" s="7" t="s">
        <v>398</v>
      </c>
      <c r="E306" s="4">
        <v>18</v>
      </c>
      <c r="F306" s="7" t="s">
        <v>10</v>
      </c>
    </row>
    <row r="307" ht="14.25" spans="1:6">
      <c r="A307" s="7" t="s">
        <v>90</v>
      </c>
      <c r="B307" s="8">
        <v>45505.9443634259</v>
      </c>
      <c r="C307" s="2" t="s">
        <v>8</v>
      </c>
      <c r="D307" s="7" t="s">
        <v>400</v>
      </c>
      <c r="E307" s="4">
        <v>18</v>
      </c>
      <c r="F307" s="7" t="s">
        <v>10</v>
      </c>
    </row>
    <row r="308" ht="14.25" spans="1:6">
      <c r="A308" s="7" t="s">
        <v>90</v>
      </c>
      <c r="B308" s="8">
        <v>45506.4389583333</v>
      </c>
      <c r="C308" s="2" t="s">
        <v>8</v>
      </c>
      <c r="D308" s="7" t="s">
        <v>401</v>
      </c>
      <c r="E308" s="4">
        <v>18</v>
      </c>
      <c r="F308" s="7" t="s">
        <v>10</v>
      </c>
    </row>
    <row r="309" ht="14.25" spans="1:6">
      <c r="A309" s="7" t="s">
        <v>90</v>
      </c>
      <c r="B309" s="8">
        <v>45511.5265625</v>
      </c>
      <c r="C309" s="2" t="s">
        <v>8</v>
      </c>
      <c r="D309" s="7" t="s">
        <v>402</v>
      </c>
      <c r="E309" s="4">
        <v>18</v>
      </c>
      <c r="F309" s="7" t="s">
        <v>10</v>
      </c>
    </row>
    <row r="310" ht="14.25" spans="1:6">
      <c r="A310" s="7" t="s">
        <v>90</v>
      </c>
      <c r="B310" s="8">
        <v>45513.5930092593</v>
      </c>
      <c r="C310" s="2" t="s">
        <v>8</v>
      </c>
      <c r="D310" s="7" t="s">
        <v>403</v>
      </c>
      <c r="E310" s="4">
        <v>18</v>
      </c>
      <c r="F310" s="7" t="s">
        <v>10</v>
      </c>
    </row>
    <row r="311" ht="14.25" spans="1:6">
      <c r="A311" s="7" t="s">
        <v>90</v>
      </c>
      <c r="B311" s="8">
        <v>45515.7177199074</v>
      </c>
      <c r="C311" s="2" t="s">
        <v>8</v>
      </c>
      <c r="D311" s="7" t="s">
        <v>404</v>
      </c>
      <c r="E311" s="4">
        <v>18</v>
      </c>
      <c r="F311" s="7" t="s">
        <v>10</v>
      </c>
    </row>
    <row r="312" ht="14.25" spans="1:6">
      <c r="A312" s="7" t="s">
        <v>90</v>
      </c>
      <c r="B312" s="8">
        <v>45515.8862037037</v>
      </c>
      <c r="C312" s="2" t="s">
        <v>8</v>
      </c>
      <c r="D312" s="7" t="s">
        <v>405</v>
      </c>
      <c r="E312" s="4">
        <v>18</v>
      </c>
      <c r="F312" s="7" t="s">
        <v>10</v>
      </c>
    </row>
    <row r="313" ht="14.25" spans="1:6">
      <c r="A313" s="7" t="s">
        <v>90</v>
      </c>
      <c r="B313" s="8">
        <v>45517.6768518519</v>
      </c>
      <c r="C313" s="2" t="s">
        <v>8</v>
      </c>
      <c r="D313" s="7" t="s">
        <v>406</v>
      </c>
      <c r="E313" s="4">
        <v>18</v>
      </c>
      <c r="F313" s="7" t="s">
        <v>10</v>
      </c>
    </row>
    <row r="314" ht="14.25" spans="1:6">
      <c r="A314" s="7" t="s">
        <v>90</v>
      </c>
      <c r="B314" s="8">
        <v>45518.7729513889</v>
      </c>
      <c r="C314" s="2" t="s">
        <v>8</v>
      </c>
      <c r="D314" s="7" t="s">
        <v>407</v>
      </c>
      <c r="E314" s="4">
        <v>18</v>
      </c>
      <c r="F314" s="7" t="s">
        <v>10</v>
      </c>
    </row>
    <row r="315" ht="14.25" spans="1:6">
      <c r="A315" s="7" t="s">
        <v>90</v>
      </c>
      <c r="B315" s="8">
        <v>45519.4088657407</v>
      </c>
      <c r="C315" s="2" t="s">
        <v>8</v>
      </c>
      <c r="D315" s="7" t="s">
        <v>408</v>
      </c>
      <c r="E315" s="4">
        <v>18</v>
      </c>
      <c r="F315" s="7" t="s">
        <v>10</v>
      </c>
    </row>
    <row r="316" ht="14.25" spans="1:6">
      <c r="A316" s="7" t="s">
        <v>90</v>
      </c>
      <c r="B316" s="8">
        <v>45519.7499652778</v>
      </c>
      <c r="C316" s="2" t="s">
        <v>8</v>
      </c>
      <c r="D316" s="7" t="s">
        <v>409</v>
      </c>
      <c r="E316" s="4">
        <v>18</v>
      </c>
      <c r="F316" s="7" t="s">
        <v>10</v>
      </c>
    </row>
    <row r="317" ht="14.25" spans="1:6">
      <c r="A317" s="7" t="s">
        <v>90</v>
      </c>
      <c r="B317" s="8">
        <v>45520.7168055556</v>
      </c>
      <c r="C317" s="2" t="s">
        <v>8</v>
      </c>
      <c r="D317" s="7" t="s">
        <v>410</v>
      </c>
      <c r="E317" s="4">
        <v>18</v>
      </c>
      <c r="F317" s="7" t="s">
        <v>10</v>
      </c>
    </row>
    <row r="318" ht="14.25" spans="1:6">
      <c r="A318" s="7" t="s">
        <v>90</v>
      </c>
      <c r="B318" s="8">
        <v>45520.8193402778</v>
      </c>
      <c r="C318" s="2" t="s">
        <v>8</v>
      </c>
      <c r="D318" s="7" t="s">
        <v>411</v>
      </c>
      <c r="E318" s="4">
        <v>18</v>
      </c>
      <c r="F318" s="7" t="s">
        <v>10</v>
      </c>
    </row>
    <row r="319" ht="14.25" spans="1:6">
      <c r="A319" s="7" t="s">
        <v>90</v>
      </c>
      <c r="B319" s="8">
        <v>45521.4747106481</v>
      </c>
      <c r="C319" s="2" t="s">
        <v>8</v>
      </c>
      <c r="D319" s="7" t="s">
        <v>412</v>
      </c>
      <c r="E319" s="4">
        <v>18</v>
      </c>
      <c r="F319" s="7" t="s">
        <v>10</v>
      </c>
    </row>
    <row r="320" ht="14.25" spans="1:6">
      <c r="A320" s="7" t="s">
        <v>90</v>
      </c>
      <c r="B320" s="8">
        <v>45522.6180555556</v>
      </c>
      <c r="C320" s="2" t="s">
        <v>8</v>
      </c>
      <c r="D320" s="7" t="s">
        <v>413</v>
      </c>
      <c r="E320" s="4">
        <v>18</v>
      </c>
      <c r="F320" s="7" t="s">
        <v>10</v>
      </c>
    </row>
    <row r="321" ht="14.25" spans="1:6">
      <c r="A321" s="7" t="s">
        <v>90</v>
      </c>
      <c r="B321" s="8">
        <v>45523.4916203704</v>
      </c>
      <c r="C321" s="2" t="s">
        <v>8</v>
      </c>
      <c r="D321" s="7" t="s">
        <v>414</v>
      </c>
      <c r="E321" s="4">
        <v>18</v>
      </c>
      <c r="F321" s="7" t="s">
        <v>10</v>
      </c>
    </row>
    <row r="322" ht="14.25" spans="1:6">
      <c r="A322" s="7" t="s">
        <v>90</v>
      </c>
      <c r="B322" s="8">
        <v>45523.695787037</v>
      </c>
      <c r="C322" s="2" t="s">
        <v>8</v>
      </c>
      <c r="D322" s="7" t="s">
        <v>415</v>
      </c>
      <c r="E322" s="4">
        <v>18</v>
      </c>
      <c r="F322" s="7" t="s">
        <v>10</v>
      </c>
    </row>
    <row r="323" ht="14.25" spans="1:6">
      <c r="A323" s="7" t="s">
        <v>90</v>
      </c>
      <c r="B323" s="8">
        <v>45523.8272800926</v>
      </c>
      <c r="C323" s="2" t="s">
        <v>8</v>
      </c>
      <c r="D323" s="7" t="s">
        <v>416</v>
      </c>
      <c r="E323" s="4">
        <v>18</v>
      </c>
      <c r="F323" s="7" t="s">
        <v>10</v>
      </c>
    </row>
    <row r="324" ht="14.25" spans="1:6">
      <c r="A324" s="7" t="s">
        <v>90</v>
      </c>
      <c r="B324" s="8">
        <v>45523.9447337963</v>
      </c>
      <c r="C324" s="2" t="s">
        <v>8</v>
      </c>
      <c r="D324" s="7" t="s">
        <v>298</v>
      </c>
      <c r="E324" s="4">
        <v>25</v>
      </c>
      <c r="F324" s="7" t="s">
        <v>417</v>
      </c>
    </row>
    <row r="325" ht="14.25" spans="1:6">
      <c r="A325" s="7" t="s">
        <v>90</v>
      </c>
      <c r="B325" s="8">
        <v>45526.3789930556</v>
      </c>
      <c r="C325" s="2" t="s">
        <v>8</v>
      </c>
      <c r="D325" s="7" t="s">
        <v>418</v>
      </c>
      <c r="E325" s="4">
        <v>18</v>
      </c>
      <c r="F325" s="7" t="s">
        <v>10</v>
      </c>
    </row>
    <row r="326" ht="14.25" spans="1:6">
      <c r="A326" s="7" t="s">
        <v>90</v>
      </c>
      <c r="B326" s="8">
        <v>45526.6702083333</v>
      </c>
      <c r="C326" s="2" t="s">
        <v>8</v>
      </c>
      <c r="D326" s="7" t="s">
        <v>419</v>
      </c>
      <c r="E326" s="4">
        <v>18</v>
      </c>
      <c r="F326" s="7" t="s">
        <v>10</v>
      </c>
    </row>
    <row r="327" ht="14.25" spans="1:6">
      <c r="A327" s="7" t="s">
        <v>90</v>
      </c>
      <c r="B327" s="8">
        <v>45527.4029513889</v>
      </c>
      <c r="C327" s="2" t="s">
        <v>8</v>
      </c>
      <c r="D327" s="7" t="s">
        <v>420</v>
      </c>
      <c r="E327" s="4">
        <v>25</v>
      </c>
      <c r="F327" s="7" t="s">
        <v>417</v>
      </c>
    </row>
    <row r="328" ht="14.25" spans="1:6">
      <c r="A328" s="7" t="s">
        <v>90</v>
      </c>
      <c r="B328" s="8">
        <v>45527.6663194444</v>
      </c>
      <c r="C328" s="2" t="s">
        <v>8</v>
      </c>
      <c r="D328" s="7" t="s">
        <v>421</v>
      </c>
      <c r="E328" s="4">
        <v>18</v>
      </c>
      <c r="F328" s="7" t="s">
        <v>10</v>
      </c>
    </row>
    <row r="329" ht="14.25" spans="1:6">
      <c r="A329" s="7" t="s">
        <v>90</v>
      </c>
      <c r="B329" s="8">
        <v>45529.4997106481</v>
      </c>
      <c r="C329" s="2" t="s">
        <v>8</v>
      </c>
      <c r="D329" s="7" t="s">
        <v>422</v>
      </c>
      <c r="E329" s="4">
        <v>18</v>
      </c>
      <c r="F329" s="7" t="s">
        <v>10</v>
      </c>
    </row>
    <row r="330" ht="14.25" spans="1:6">
      <c r="A330" s="7" t="s">
        <v>90</v>
      </c>
      <c r="B330" s="8">
        <v>45529.9518287037</v>
      </c>
      <c r="C330" s="2" t="s">
        <v>8</v>
      </c>
      <c r="D330" s="7" t="s">
        <v>423</v>
      </c>
      <c r="E330" s="4">
        <v>18</v>
      </c>
      <c r="F330" s="7" t="s">
        <v>10</v>
      </c>
    </row>
    <row r="331" ht="14.25" spans="1:6">
      <c r="A331" s="7" t="s">
        <v>90</v>
      </c>
      <c r="B331" s="8">
        <v>45530.5428356481</v>
      </c>
      <c r="C331" s="2" t="s">
        <v>8</v>
      </c>
      <c r="D331" s="7" t="s">
        <v>424</v>
      </c>
      <c r="E331" s="4">
        <v>18</v>
      </c>
      <c r="F331" s="7" t="s">
        <v>10</v>
      </c>
    </row>
    <row r="332" ht="14.25" spans="1:6">
      <c r="A332" s="7" t="s">
        <v>90</v>
      </c>
      <c r="B332" s="8">
        <v>45530.9218171296</v>
      </c>
      <c r="C332" s="2" t="s">
        <v>8</v>
      </c>
      <c r="D332" s="7" t="s">
        <v>425</v>
      </c>
      <c r="E332" s="4">
        <v>18</v>
      </c>
      <c r="F332" s="7" t="s">
        <v>10</v>
      </c>
    </row>
    <row r="333" ht="14.25" spans="1:6">
      <c r="A333" s="7" t="s">
        <v>90</v>
      </c>
      <c r="B333" s="8">
        <v>45531.6066782407</v>
      </c>
      <c r="C333" s="2" t="s">
        <v>8</v>
      </c>
      <c r="D333" s="7" t="s">
        <v>426</v>
      </c>
      <c r="E333" s="4">
        <v>18</v>
      </c>
      <c r="F333" s="7" t="s">
        <v>10</v>
      </c>
    </row>
    <row r="334" ht="14.25" spans="1:6">
      <c r="A334" s="7" t="s">
        <v>90</v>
      </c>
      <c r="B334" s="8">
        <v>45531.9176736111</v>
      </c>
      <c r="C334" s="2" t="s">
        <v>8</v>
      </c>
      <c r="D334" s="7" t="s">
        <v>427</v>
      </c>
      <c r="E334" s="4">
        <v>18</v>
      </c>
      <c r="F334" s="7" t="s">
        <v>10</v>
      </c>
    </row>
    <row r="335" ht="14.25" spans="1:6">
      <c r="A335" s="7" t="s">
        <v>90</v>
      </c>
      <c r="B335" s="8">
        <v>45532.6108912037</v>
      </c>
      <c r="C335" s="2" t="s">
        <v>8</v>
      </c>
      <c r="D335" s="7" t="s">
        <v>428</v>
      </c>
      <c r="E335" s="4">
        <v>18</v>
      </c>
      <c r="F335" s="7" t="s">
        <v>10</v>
      </c>
    </row>
    <row r="336" ht="14.25" spans="1:6">
      <c r="A336" s="7" t="s">
        <v>90</v>
      </c>
      <c r="B336" s="8">
        <v>45532.6581134259</v>
      </c>
      <c r="C336" s="2" t="s">
        <v>8</v>
      </c>
      <c r="D336" s="7" t="s">
        <v>429</v>
      </c>
      <c r="E336" s="4">
        <v>18</v>
      </c>
      <c r="F336" s="7" t="s">
        <v>10</v>
      </c>
    </row>
    <row r="337" ht="14.25" spans="1:6">
      <c r="A337" s="7" t="s">
        <v>90</v>
      </c>
      <c r="B337" s="8">
        <v>45533.5490162037</v>
      </c>
      <c r="C337" s="2" t="s">
        <v>8</v>
      </c>
      <c r="D337" s="7" t="s">
        <v>430</v>
      </c>
      <c r="E337" s="4">
        <v>18</v>
      </c>
      <c r="F337" s="7" t="s">
        <v>10</v>
      </c>
    </row>
    <row r="338" ht="14.25" spans="1:6">
      <c r="A338" s="7" t="s">
        <v>90</v>
      </c>
      <c r="B338" s="8">
        <v>45533.6883564815</v>
      </c>
      <c r="C338" s="2" t="s">
        <v>8</v>
      </c>
      <c r="D338" s="7" t="s">
        <v>431</v>
      </c>
      <c r="E338" s="4">
        <v>18</v>
      </c>
      <c r="F338" s="7" t="s">
        <v>10</v>
      </c>
    </row>
    <row r="339" ht="14.25" spans="1:6">
      <c r="A339" s="7" t="s">
        <v>90</v>
      </c>
      <c r="B339" s="8">
        <v>45534.4190740741</v>
      </c>
      <c r="C339" s="2" t="s">
        <v>8</v>
      </c>
      <c r="D339" s="7" t="s">
        <v>432</v>
      </c>
      <c r="E339" s="4">
        <v>18</v>
      </c>
      <c r="F339" s="7" t="s">
        <v>10</v>
      </c>
    </row>
    <row r="340" ht="14.25" spans="1:6">
      <c r="A340" s="7" t="s">
        <v>90</v>
      </c>
      <c r="B340" s="8">
        <v>45534.4200925926</v>
      </c>
      <c r="C340" s="2" t="s">
        <v>8</v>
      </c>
      <c r="D340" s="7" t="s">
        <v>433</v>
      </c>
      <c r="E340" s="4">
        <v>18</v>
      </c>
      <c r="F340" s="7" t="s">
        <v>10</v>
      </c>
    </row>
    <row r="341" ht="14.25" spans="1:6">
      <c r="A341" s="7" t="s">
        <v>90</v>
      </c>
      <c r="B341" s="8">
        <v>45534.7964583333</v>
      </c>
      <c r="C341" s="2" t="s">
        <v>8</v>
      </c>
      <c r="D341" s="7" t="s">
        <v>434</v>
      </c>
      <c r="E341" s="4">
        <v>18</v>
      </c>
      <c r="F341" s="7" t="s">
        <v>10</v>
      </c>
    </row>
    <row r="342" ht="14.25" spans="1:6">
      <c r="A342" s="7" t="s">
        <v>90</v>
      </c>
      <c r="B342" s="8">
        <v>45534.8100925926</v>
      </c>
      <c r="C342" s="2" t="s">
        <v>8</v>
      </c>
      <c r="D342" s="7" t="s">
        <v>435</v>
      </c>
      <c r="E342" s="4">
        <v>18</v>
      </c>
      <c r="F342" s="7" t="s">
        <v>10</v>
      </c>
    </row>
    <row r="343" ht="14.25" spans="1:6">
      <c r="A343" s="7" t="s">
        <v>90</v>
      </c>
      <c r="B343" s="8">
        <v>45534.9276041667</v>
      </c>
      <c r="C343" s="2" t="s">
        <v>8</v>
      </c>
      <c r="D343" s="7" t="s">
        <v>436</v>
      </c>
      <c r="E343" s="4">
        <v>18</v>
      </c>
      <c r="F343" s="7" t="s">
        <v>10</v>
      </c>
    </row>
    <row r="344" ht="14.25" spans="1:6">
      <c r="A344" s="7" t="s">
        <v>90</v>
      </c>
      <c r="B344" s="8">
        <v>45535.9030671296</v>
      </c>
      <c r="C344" s="2" t="s">
        <v>8</v>
      </c>
      <c r="D344" s="7" t="s">
        <v>437</v>
      </c>
      <c r="E344" s="4">
        <v>18</v>
      </c>
      <c r="F344" s="7" t="s">
        <v>10</v>
      </c>
    </row>
    <row r="345" ht="14.25" spans="1:6">
      <c r="A345" s="7" t="s">
        <v>90</v>
      </c>
      <c r="B345" s="8">
        <v>45536.8025694444</v>
      </c>
      <c r="C345" s="2" t="s">
        <v>8</v>
      </c>
      <c r="D345" s="7" t="s">
        <v>444</v>
      </c>
      <c r="E345" s="4">
        <v>18</v>
      </c>
      <c r="F345" s="7" t="s">
        <v>10</v>
      </c>
    </row>
    <row r="346" ht="14.25" spans="1:6">
      <c r="A346" s="7" t="s">
        <v>90</v>
      </c>
      <c r="B346" s="8">
        <v>45536.9445717593</v>
      </c>
      <c r="C346" s="2" t="s">
        <v>8</v>
      </c>
      <c r="D346" s="7" t="s">
        <v>445</v>
      </c>
      <c r="E346" s="4">
        <v>18</v>
      </c>
      <c r="F346" s="7" t="s">
        <v>10</v>
      </c>
    </row>
    <row r="347" ht="14.25" spans="1:6">
      <c r="A347" s="7" t="s">
        <v>90</v>
      </c>
      <c r="B347" s="8">
        <v>45537.5385300926</v>
      </c>
      <c r="C347" s="2" t="s">
        <v>8</v>
      </c>
      <c r="D347" s="7" t="s">
        <v>446</v>
      </c>
      <c r="E347" s="4">
        <v>18</v>
      </c>
      <c r="F347" s="7" t="s">
        <v>10</v>
      </c>
    </row>
    <row r="348" ht="14.25" spans="1:6">
      <c r="A348" s="7" t="s">
        <v>90</v>
      </c>
      <c r="B348" s="8">
        <v>45537.6219907407</v>
      </c>
      <c r="C348" s="2" t="s">
        <v>8</v>
      </c>
      <c r="D348" s="7" t="s">
        <v>447</v>
      </c>
      <c r="E348" s="4">
        <v>18</v>
      </c>
      <c r="F348" s="7" t="s">
        <v>10</v>
      </c>
    </row>
    <row r="349" ht="14.25" spans="1:6">
      <c r="A349" s="7" t="s">
        <v>90</v>
      </c>
      <c r="B349" s="8">
        <v>45538.8347569444</v>
      </c>
      <c r="C349" s="2" t="s">
        <v>8</v>
      </c>
      <c r="D349" s="7" t="s">
        <v>448</v>
      </c>
      <c r="E349" s="4">
        <v>18</v>
      </c>
      <c r="F349" s="7" t="s">
        <v>10</v>
      </c>
    </row>
    <row r="350" ht="14.25" spans="1:6">
      <c r="A350" s="7" t="s">
        <v>90</v>
      </c>
      <c r="B350" s="8">
        <v>45539.7330324074</v>
      </c>
      <c r="C350" s="2" t="s">
        <v>8</v>
      </c>
      <c r="D350" s="7" t="s">
        <v>449</v>
      </c>
      <c r="E350" s="4">
        <v>18</v>
      </c>
      <c r="F350" s="7" t="s">
        <v>10</v>
      </c>
    </row>
    <row r="351" ht="14.25" spans="1:6">
      <c r="A351" s="7" t="s">
        <v>90</v>
      </c>
      <c r="B351" s="8">
        <v>45540.3732060185</v>
      </c>
      <c r="C351" s="2" t="s">
        <v>8</v>
      </c>
      <c r="D351" s="7" t="s">
        <v>450</v>
      </c>
      <c r="E351" s="4">
        <v>18</v>
      </c>
      <c r="F351" s="7" t="s">
        <v>10</v>
      </c>
    </row>
    <row r="352" ht="14.25" spans="1:6">
      <c r="A352" s="7" t="s">
        <v>90</v>
      </c>
      <c r="B352" s="8">
        <v>45541.6589699074</v>
      </c>
      <c r="C352" s="2" t="s">
        <v>8</v>
      </c>
      <c r="D352" s="7" t="s">
        <v>451</v>
      </c>
      <c r="E352" s="4">
        <v>18</v>
      </c>
      <c r="F352" s="7" t="s">
        <v>10</v>
      </c>
    </row>
    <row r="353" ht="14.25" spans="1:6">
      <c r="A353" s="7" t="s">
        <v>90</v>
      </c>
      <c r="B353" s="8">
        <v>45542.4199189815</v>
      </c>
      <c r="C353" s="2" t="s">
        <v>8</v>
      </c>
      <c r="D353" s="7" t="s">
        <v>452</v>
      </c>
      <c r="E353" s="4">
        <v>18</v>
      </c>
      <c r="F353" s="7" t="s">
        <v>10</v>
      </c>
    </row>
    <row r="354" ht="14.25" spans="1:6">
      <c r="A354" s="7" t="s">
        <v>90</v>
      </c>
      <c r="B354" s="8">
        <v>45550.6581018519</v>
      </c>
      <c r="C354" s="2" t="s">
        <v>8</v>
      </c>
      <c r="D354" s="7" t="s">
        <v>453</v>
      </c>
      <c r="E354" s="4">
        <v>18</v>
      </c>
      <c r="F354" s="7" t="s">
        <v>10</v>
      </c>
    </row>
    <row r="355" ht="14.25" spans="1:6">
      <c r="A355" s="7" t="s">
        <v>90</v>
      </c>
      <c r="B355" s="8">
        <v>45551.5009837963</v>
      </c>
      <c r="C355" s="2" t="s">
        <v>8</v>
      </c>
      <c r="D355" s="7" t="s">
        <v>454</v>
      </c>
      <c r="E355" s="4">
        <v>18</v>
      </c>
      <c r="F355" s="7" t="s">
        <v>10</v>
      </c>
    </row>
    <row r="356" ht="14.25" spans="1:6">
      <c r="A356" s="7" t="s">
        <v>90</v>
      </c>
      <c r="B356" s="8">
        <v>45551.7062962963</v>
      </c>
      <c r="C356" s="2" t="s">
        <v>8</v>
      </c>
      <c r="D356" s="7" t="s">
        <v>455</v>
      </c>
      <c r="E356" s="4">
        <v>18</v>
      </c>
      <c r="F356" s="7" t="s">
        <v>10</v>
      </c>
    </row>
    <row r="357" ht="14.25" spans="1:6">
      <c r="A357" s="7" t="s">
        <v>90</v>
      </c>
      <c r="B357" s="8">
        <v>45552.9080324074</v>
      </c>
      <c r="C357" s="2" t="s">
        <v>8</v>
      </c>
      <c r="D357" s="7" t="s">
        <v>456</v>
      </c>
      <c r="E357" s="4">
        <v>18</v>
      </c>
      <c r="F357" s="7" t="s">
        <v>10</v>
      </c>
    </row>
    <row r="358" ht="14.25" spans="1:6">
      <c r="A358" s="7" t="s">
        <v>90</v>
      </c>
      <c r="B358" s="8">
        <v>45553.6413425926</v>
      </c>
      <c r="C358" s="2" t="s">
        <v>8</v>
      </c>
      <c r="D358" s="7" t="s">
        <v>457</v>
      </c>
      <c r="E358" s="4">
        <v>18</v>
      </c>
      <c r="F358" s="7" t="s">
        <v>10</v>
      </c>
    </row>
    <row r="359" ht="14.25" spans="1:6">
      <c r="A359" s="7" t="s">
        <v>90</v>
      </c>
      <c r="B359" s="8">
        <v>45554.548599537</v>
      </c>
      <c r="C359" s="2" t="s">
        <v>8</v>
      </c>
      <c r="D359" s="7" t="s">
        <v>458</v>
      </c>
      <c r="E359" s="4">
        <v>18</v>
      </c>
      <c r="F359" s="7" t="s">
        <v>10</v>
      </c>
    </row>
    <row r="360" ht="14.25" spans="1:6">
      <c r="A360" s="7" t="s">
        <v>90</v>
      </c>
      <c r="B360" s="8">
        <v>45555.7409490741</v>
      </c>
      <c r="C360" s="2" t="s">
        <v>8</v>
      </c>
      <c r="D360" s="7" t="s">
        <v>459</v>
      </c>
      <c r="E360" s="4">
        <v>18</v>
      </c>
      <c r="F360" s="7" t="s">
        <v>10</v>
      </c>
    </row>
    <row r="361" ht="14.25" spans="1:6">
      <c r="A361" s="7" t="s">
        <v>90</v>
      </c>
      <c r="B361" s="8">
        <v>45558.6569328704</v>
      </c>
      <c r="C361" s="2" t="s">
        <v>8</v>
      </c>
      <c r="D361" s="7" t="s">
        <v>460</v>
      </c>
      <c r="E361" s="4">
        <v>18</v>
      </c>
      <c r="F361" s="7" t="s">
        <v>10</v>
      </c>
    </row>
    <row r="362" ht="14.25" spans="1:6">
      <c r="A362" s="7" t="s">
        <v>90</v>
      </c>
      <c r="B362" s="8">
        <v>45561.8484837963</v>
      </c>
      <c r="C362" s="2" t="s">
        <v>8</v>
      </c>
      <c r="D362" s="7" t="s">
        <v>461</v>
      </c>
      <c r="E362" s="4">
        <v>18</v>
      </c>
      <c r="F362" s="7" t="s">
        <v>10</v>
      </c>
    </row>
    <row r="363" ht="14.25" spans="1:6">
      <c r="A363" s="7" t="s">
        <v>90</v>
      </c>
      <c r="B363" s="8">
        <v>45563.6239467593</v>
      </c>
      <c r="C363" s="2" t="s">
        <v>8</v>
      </c>
      <c r="D363" s="7" t="s">
        <v>462</v>
      </c>
      <c r="E363" s="4">
        <v>18</v>
      </c>
      <c r="F363" s="7" t="s">
        <v>10</v>
      </c>
    </row>
    <row r="364" ht="14.25" spans="1:6">
      <c r="A364" s="7" t="s">
        <v>90</v>
      </c>
      <c r="B364" s="8">
        <v>45564.4936342593</v>
      </c>
      <c r="C364" s="2" t="s">
        <v>8</v>
      </c>
      <c r="D364" s="7" t="s">
        <v>463</v>
      </c>
      <c r="E364" s="4">
        <v>18</v>
      </c>
      <c r="F364" s="7" t="s">
        <v>10</v>
      </c>
    </row>
    <row r="365" ht="14.25" spans="1:6">
      <c r="A365" s="7" t="s">
        <v>90</v>
      </c>
      <c r="B365" s="8">
        <v>45565.9681481481</v>
      </c>
      <c r="C365" s="2" t="s">
        <v>8</v>
      </c>
      <c r="D365" s="7" t="s">
        <v>464</v>
      </c>
      <c r="E365" s="4">
        <v>18</v>
      </c>
      <c r="F365" s="7" t="s">
        <v>10</v>
      </c>
    </row>
  </sheetData>
  <conditionalFormatting sqref="D1 D2 D3 D4:D5 D6:D7 D8 D9 D10 D11 D12 D13 D14 D15 D16 D17:D18 D19 D20 D21 D22:D23 D24 D25 D26 D27 D28 D29 D30 D31 D32:D33 D34 D35 D36 D37 D38 D39 D40 D41:D42 D43 D44 D45 D46:D47 D48 D49 D50 D51:D52 D53 D54 D55 D56:D58 D59 D60 D61 D62 D63 D64 D65 D66 D67 D68 D69 D70 D71 D72:D74 D75:D76 D77 D78 D79 D80 D81 D82 D83 D84 D85 D86 D87:D88 D89 D90 D91:D92 D93 D94 D95 D96 D97 D98 D99 D100:D101 D102 D103:D104 D105 D106:D107 D108:D109 D110 D111 D112:D113 D114 D115 D116 D117 D118 D119 D120 D121 D122 D123 D124 D125 D126 D127 D128 D129 D130 D131 D132 D133 D134 D135 D136 D137 D138 D139:D140 D141 D142 D143:D144 D145 D146 D147 D148 D149 D150 D151 D152 D153 D154:D155 D156 D157 D158 D159:D160 D161 D162 D163 D164:D166 D167 D168 D169 D170 D171 D172 D173 D174 D175 D176 D177 D178 D179:D180 D181:D182 D183 D184:D185 D186 D187 D188 D189 D190 D191 D192 D193 D194 D195 D196 D197 D198 D199 D200 D201 D202 D203:D204 D205:D207 D208 D209 D210:D211 D212 D213 D214 D215 D216 D217 D218 D219 D220 D221:D222 D223 D224 D225 D226 D227 D228 D229:D230 D231 D232 D233 D234 D235 D236 D237 D238 D239 D240 D241 D242 D243 D244 D245 D246:D247 D248:D249 D250 D251 D252 D253 D254 D255 D256 D257 D258 D259 D260:D262 D263 D264 D265:D266 D267 D268 D269 D270 D271:D272 D273 D274 D275 D276 D277 D278 D279 D280 D281 D282 D283 D284 D285 D286 D287 D288 D289 D290 D291 D292 D293 D294 D295 D296 D297 D298 D299 D300 D301 D302 D303 D304 D305 D306 D307 D308 D309 D310 D311 D312 D313 D314 D315 D316 D317:D318 D319 D320 D321 D322:D323 D324 D325 D326 D327 D328 D329 D330 D331 D332 D333 D334 D335 D336 D337:D338 D339:D340 D341 D342:D343 D344 D345 D346 D347:D348 D349 D350 D351 D352:D353 D354 D355:D356 D357 D358 D359 D360 D361 D362 D363 D364 D365">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龙湖冠寓-合肥亳州1店6月</vt:lpstr>
      <vt:lpstr>龙湖冠寓-合肥临泉路店6月</vt:lpstr>
      <vt:lpstr>龙湖冠寓-合肥亳州1店7月</vt:lpstr>
      <vt:lpstr>龙湖冠寓-合肥临泉路店7月</vt:lpstr>
      <vt:lpstr>龙湖冠寓-合肥亳州1店8月</vt:lpstr>
      <vt:lpstr>龙湖冠寓-合肥临泉路店8月</vt:lpstr>
      <vt:lpstr>龙湖冠寓-合肥亳州1店9月</vt:lpstr>
      <vt:lpstr>龙湖冠寓-合肥临泉路店9月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chengyan</dc:creator>
  <cp:lastModifiedBy>明年</cp:lastModifiedBy>
  <dcterms:created xsi:type="dcterms:W3CDTF">2023-07-28T09:54:00Z</dcterms:created>
  <dcterms:modified xsi:type="dcterms:W3CDTF">2024-11-25T02:49:33Z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92BB66A4D1904CB29CD024C49646E3D0_13</vt:lpwstr>
  </property>
  <property fmtid="{D5CDD505-2E9C-101B-9397-08002B2CF9AE}" pid="3" name="KSOProductBuildVer">
    <vt:lpwstr>2052-12.1.0.18912</vt:lpwstr>
  </property>
</Properties>
</file>