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 firstSheet="1" activeTab="1"/>
  </bookViews>
  <sheets>
    <sheet name="龙湖冠寓-合肥亳州1店" sheetId="60" state="hidden" r:id="rId1"/>
    <sheet name="龙湖冠寓-合肥亳州2店" sheetId="59" r:id="rId2"/>
    <sheet name="龙湖冠寓-合肥裕溪路店" sheetId="58" r:id="rId3"/>
    <sheet name="龙湖冠寓-合肥黄山路店" sheetId="57" r:id="rId4"/>
    <sheet name="龙湖冠寓-合肥车桥新界店" sheetId="56" r:id="rId5"/>
    <sheet name="龙湖冠寓-合肥大东门店" sheetId="55" r:id="rId6"/>
    <sheet name="龙湖冠寓-合肥北一环路店" sheetId="54" r:id="rId7"/>
    <sheet name="龙湖冠寓-合肥创富工坊二期" sheetId="53" r:id="rId8"/>
    <sheet name="龙湖冠寓-合肥春江郦城店" sheetId="52" r:id="rId9"/>
    <sheet name="龙湖冠寓-合肥创富工坊一期" sheetId="51" r:id="rId10"/>
    <sheet name="龙湖冠寓-合肥临泉路店" sheetId="50" state="hidden" r:id="rId11"/>
    <sheet name="龙湖冠寓-合肥瑶海天街店" sheetId="49" r:id="rId12"/>
  </sheets>
  <definedNames>
    <definedName name="_xlnm._FilterDatabase" localSheetId="4" hidden="1">'龙湖冠寓-合肥车桥新界店'!$A$1:$G$338</definedName>
    <definedName name="_xlnm._FilterDatabase" localSheetId="1" hidden="1">'龙湖冠寓-合肥亳州2店'!$A$1:$G$161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<sst xmlns="http://schemas.openxmlformats.org/spreadsheetml/2006/main" count="13076" uniqueCount="3271">
  <si>
    <t>项目名称</t>
  </si>
  <si>
    <t>操作日期</t>
  </si>
  <si>
    <t>操作类型</t>
  </si>
  <si>
    <t>用户</t>
  </si>
  <si>
    <t>房间号</t>
  </si>
  <si>
    <t>套餐金额（元）</t>
  </si>
  <si>
    <t>套餐类型</t>
  </si>
  <si>
    <t>龙湖冠寓-合肥亳州1店</t>
  </si>
  <si>
    <t>门店代收</t>
  </si>
  <si>
    <t>GYBZYD05511027</t>
  </si>
  <si>
    <t>龙湖冠寓-长期开通套餐100M</t>
  </si>
  <si>
    <t>GYBZYD05511007</t>
  </si>
  <si>
    <t>GYBZYD0551516</t>
  </si>
  <si>
    <t>GYBZYD0551705</t>
  </si>
  <si>
    <t>GYBZYD05511003</t>
  </si>
  <si>
    <t>GYBZYD0551710</t>
  </si>
  <si>
    <t>GYBZYD0551925</t>
  </si>
  <si>
    <t>GYBZYD0551905</t>
  </si>
  <si>
    <t>GYBZYD0551915</t>
  </si>
  <si>
    <t>GYBZYD05511021</t>
  </si>
  <si>
    <t>GYBZYD05511022</t>
  </si>
  <si>
    <t>GYBZYD0551903</t>
  </si>
  <si>
    <t>GYBZYD05511023</t>
  </si>
  <si>
    <t>GYBZYD0551918</t>
  </si>
  <si>
    <t>GYBZYD0551801</t>
  </si>
  <si>
    <t>GYBZYD0551917</t>
  </si>
  <si>
    <t>GYBZYD0551825</t>
  </si>
  <si>
    <t>GYBZYD0551809</t>
  </si>
  <si>
    <t>GYBZYD0551926</t>
  </si>
  <si>
    <t>GYBZYD0551708</t>
  </si>
  <si>
    <t>GYBZYD0551806</t>
  </si>
  <si>
    <t>GYBZYD0551701</t>
  </si>
  <si>
    <t>GYBZYD0551922</t>
  </si>
  <si>
    <t>GYBZYD0551717</t>
  </si>
  <si>
    <t>GYBZYD05511008</t>
  </si>
  <si>
    <t>GYBZYD0551527</t>
  </si>
  <si>
    <t>GYBZYD0551911</t>
  </si>
  <si>
    <t>GYBZYD0551916</t>
  </si>
  <si>
    <t>GYBZYD0551719</t>
  </si>
  <si>
    <t>GYBZYD0551817</t>
  </si>
  <si>
    <t>GYBZYD05511012</t>
  </si>
  <si>
    <t>GYBZYD0551812</t>
  </si>
  <si>
    <t>GYBZYD0551912</t>
  </si>
  <si>
    <t>GYBZYD0551802</t>
  </si>
  <si>
    <t>GYBZYD0551508</t>
  </si>
  <si>
    <t>GYBZYD0551502</t>
  </si>
  <si>
    <t>GYBZYD0551523</t>
  </si>
  <si>
    <t>GYBZYD0551715</t>
  </si>
  <si>
    <t>GYBZYD0551722</t>
  </si>
  <si>
    <t>GYBZYD0551906</t>
  </si>
  <si>
    <t>GYBZYD0551815</t>
  </si>
  <si>
    <t>GYBZYD05511010</t>
  </si>
  <si>
    <t>GYBZYD0551803</t>
  </si>
  <si>
    <t>GYBZYD05511002</t>
  </si>
  <si>
    <t>GYBZYD05511016</t>
  </si>
  <si>
    <t>GYBZYD0551805</t>
  </si>
  <si>
    <t>GYBZYD0551506</t>
  </si>
  <si>
    <t>GYBZYD05511001</t>
  </si>
  <si>
    <t>GYBZYD0551819</t>
  </si>
  <si>
    <t>GYBZYD0551901</t>
  </si>
  <si>
    <t>GYBZYD0551827</t>
  </si>
  <si>
    <t>GYBZYD0551707</t>
  </si>
  <si>
    <t>GYBZYD0551518</t>
  </si>
  <si>
    <t>GYBZYD0551810</t>
  </si>
  <si>
    <t>GYBZYD05511017</t>
  </si>
  <si>
    <t>GYBZYD0551910</t>
  </si>
  <si>
    <t>GYBZYD05511006</t>
  </si>
  <si>
    <t>GYBZYD0551520</t>
  </si>
  <si>
    <t>GYBZYD0551702</t>
  </si>
  <si>
    <t>GYBZYD0551512</t>
  </si>
  <si>
    <t>GYBZYD0551920</t>
  </si>
  <si>
    <t>GYBZYD0551902</t>
  </si>
  <si>
    <t>GYBZYD0551519</t>
  </si>
  <si>
    <t>GYBZYD0551522</t>
  </si>
  <si>
    <t>GYBZYD0551507</t>
  </si>
  <si>
    <t>GYBZYD0551909</t>
  </si>
  <si>
    <t>GYBZYD05511011</t>
  </si>
  <si>
    <t>GYBZYD0551718</t>
  </si>
  <si>
    <t>GYBZYD0551505</t>
  </si>
  <si>
    <t>GYBZYD0551921</t>
  </si>
  <si>
    <t>GYBZYD0551721</t>
  </si>
  <si>
    <t>GYBZYD0551807</t>
  </si>
  <si>
    <t>GYBZYD0551723</t>
  </si>
  <si>
    <t>GYBZYD0551716</t>
  </si>
  <si>
    <t>GYBZYD0551822</t>
  </si>
  <si>
    <t>GYBZYD0551711</t>
  </si>
  <si>
    <t>GYBZYD0551726</t>
  </si>
  <si>
    <t>GYBZYD0551826</t>
  </si>
  <si>
    <t>GYBZYD0551503</t>
  </si>
  <si>
    <t>GYBZYD05511026</t>
  </si>
  <si>
    <t>GYBZYD05511005</t>
  </si>
  <si>
    <t>GYBZYD0551703</t>
  </si>
  <si>
    <t>龙湖冠寓-合肥亳州2店</t>
  </si>
  <si>
    <t>GYBZED05511306</t>
  </si>
  <si>
    <t>GYBZED05511737</t>
  </si>
  <si>
    <t>GYBZED05511736</t>
  </si>
  <si>
    <t>GYBZED05511211</t>
  </si>
  <si>
    <t>GYBZED05511715</t>
  </si>
  <si>
    <t>GYBZED05511616</t>
  </si>
  <si>
    <t>GYBZED05511725</t>
  </si>
  <si>
    <t>GYBZED05511202</t>
  </si>
  <si>
    <t>GYBZED05511633</t>
  </si>
  <si>
    <t>GYBZED05511720</t>
  </si>
  <si>
    <t>GYBZED05511238</t>
  </si>
  <si>
    <t>GYBZED05511538</t>
  </si>
  <si>
    <t>GYBZED05511307</t>
  </si>
  <si>
    <t>GYBZED05511825</t>
  </si>
  <si>
    <t>GYBZED05511639</t>
  </si>
  <si>
    <t>GYBZED05511321</t>
  </si>
  <si>
    <t>GYBZED05511312</t>
  </si>
  <si>
    <t>GYBZED05511823</t>
  </si>
  <si>
    <t>GYBZED05511815</t>
  </si>
  <si>
    <t>GYBZED05511831</t>
  </si>
  <si>
    <t>GYBZED05511817</t>
  </si>
  <si>
    <t>GYBZED05511512</t>
  </si>
  <si>
    <t>GYBZED05511710</t>
  </si>
  <si>
    <t>GYBZED05511219</t>
  </si>
  <si>
    <t>GYBZED05511805</t>
  </si>
  <si>
    <t>GYBZED05511811</t>
  </si>
  <si>
    <t>GYBZED05511625</t>
  </si>
  <si>
    <t>GYBZED05511502</t>
  </si>
  <si>
    <t>GYBZED05511527</t>
  </si>
  <si>
    <t>GYBZED05511620</t>
  </si>
  <si>
    <t>GYBZED05511631</t>
  </si>
  <si>
    <t>GYBZED05511215</t>
  </si>
  <si>
    <t>GYBZED05511221</t>
  </si>
  <si>
    <t>GYBZED05511623</t>
  </si>
  <si>
    <t>GYBZED05511619</t>
  </si>
  <si>
    <t>GYBZED05511612</t>
  </si>
  <si>
    <t>GYBZED05511742</t>
  </si>
  <si>
    <t>GYBZED05511819</t>
  </si>
  <si>
    <t>GYBZED05511808</t>
  </si>
  <si>
    <t>GYBZED05511317</t>
  </si>
  <si>
    <t>GYBZED05511533</t>
  </si>
  <si>
    <t>GYBZED05511535</t>
  </si>
  <si>
    <t>GYBZED05511243</t>
  </si>
  <si>
    <t>GYBZED05511821</t>
  </si>
  <si>
    <t>GYBZED05511622</t>
  </si>
  <si>
    <t>GYBZED05511701</t>
  </si>
  <si>
    <t>GYBZED05511703</t>
  </si>
  <si>
    <t>GYBZED05511801</t>
  </si>
  <si>
    <t>GYBZED05511618</t>
  </si>
  <si>
    <t>GYBZED05511741</t>
  </si>
  <si>
    <t>GYBZED05511739</t>
  </si>
  <si>
    <t>GYBZED05511809</t>
  </si>
  <si>
    <t>GYBZED05511203</t>
  </si>
  <si>
    <t>GYBZED05511643</t>
  </si>
  <si>
    <t>GYBZED05511201</t>
  </si>
  <si>
    <t>GYBZED05511729</t>
  </si>
  <si>
    <t>GYBZED05511608</t>
  </si>
  <si>
    <t>GYBZED05511638</t>
  </si>
  <si>
    <t>GYBZED05511807</t>
  </si>
  <si>
    <t>GYBZED05511539</t>
  </si>
  <si>
    <t>GYBZED05511309</t>
  </si>
  <si>
    <t>GYBZED05511311</t>
  </si>
  <si>
    <t>GYBZED05511518</t>
  </si>
  <si>
    <t>GYBZED05511617</t>
  </si>
  <si>
    <t>GYBZED05511708</t>
  </si>
  <si>
    <t>GYBZED05511531</t>
  </si>
  <si>
    <t>GYBZED05511536</t>
  </si>
  <si>
    <t>GYBZED05511836</t>
  </si>
  <si>
    <t>GYBZED05511217</t>
  </si>
  <si>
    <t>GYBZED05511233</t>
  </si>
  <si>
    <t>GYBZED05511718</t>
  </si>
  <si>
    <t>GYBZED05511240</t>
  </si>
  <si>
    <t>GYBZED05511611</t>
  </si>
  <si>
    <t>GYBZED05511636</t>
  </si>
  <si>
    <t>GYBZED05511810</t>
  </si>
  <si>
    <t>GYBZED05511726</t>
  </si>
  <si>
    <t>GYBZED05511711</t>
  </si>
  <si>
    <t>GYBZED05511609</t>
  </si>
  <si>
    <t>GYBZED05511331</t>
  </si>
  <si>
    <t>GYBZED05511627</t>
  </si>
  <si>
    <t>GYBZED05511210</t>
  </si>
  <si>
    <t>GYBZED05511615</t>
  </si>
  <si>
    <t>GYBZED05511507</t>
  </si>
  <si>
    <t>GYBZED05511515</t>
  </si>
  <si>
    <t>GYBZED05511642</t>
  </si>
  <si>
    <t>GYBZED05511529</t>
  </si>
  <si>
    <t>GYBZED05511516</t>
  </si>
  <si>
    <t>GYBZED05511712</t>
  </si>
  <si>
    <t>GYBZED05511705</t>
  </si>
  <si>
    <t>GYBZED05511235</t>
  </si>
  <si>
    <t>GYBZED05511640</t>
  </si>
  <si>
    <t>GYBZED05511308</t>
  </si>
  <si>
    <t>GYBZED05511239</t>
  </si>
  <si>
    <t>GYBZED05511218</t>
  </si>
  <si>
    <t>GYBZED05511212</t>
  </si>
  <si>
    <t>GYBZED05511318</t>
  </si>
  <si>
    <t>GYBZED05511207</t>
  </si>
  <si>
    <t>GYBZED05511228</t>
  </si>
  <si>
    <t>GYBZED05511302</t>
  </si>
  <si>
    <t>GYBZED05511329</t>
  </si>
  <si>
    <t>GYBZED05511719</t>
  </si>
  <si>
    <t>GYBZED05511325</t>
  </si>
  <si>
    <t>GYBZED05511315</t>
  </si>
  <si>
    <t>GYBZED05511637</t>
  </si>
  <si>
    <t>GYBZED05511328</t>
  </si>
  <si>
    <t>GYBZED05511336</t>
  </si>
  <si>
    <t>GYBZED05511206</t>
  </si>
  <si>
    <t>GYBZED05511220</t>
  </si>
  <si>
    <t>GYBZED05511541</t>
  </si>
  <si>
    <t>GYBZED05511226</t>
  </si>
  <si>
    <t>GYBZED05511717</t>
  </si>
  <si>
    <t>GYBZED05511607</t>
  </si>
  <si>
    <t>GYBZED05511323</t>
  </si>
  <si>
    <t>GYBZED05511635</t>
  </si>
  <si>
    <t>GYBZED05511605</t>
  </si>
  <si>
    <t>GYBZED05511629</t>
  </si>
  <si>
    <t>GYBZED05511702</t>
  </si>
  <si>
    <t>GYBZED05511506</t>
  </si>
  <si>
    <t>GYBZED05511525</t>
  </si>
  <si>
    <t>GYBZED05511542</t>
  </si>
  <si>
    <t>GYBZED05511602</t>
  </si>
  <si>
    <t>GYBZED05511222</t>
  </si>
  <si>
    <t>GYBZED05511829</t>
  </si>
  <si>
    <t>GYBZED05511822</t>
  </si>
  <si>
    <t>GYBZED05511508</t>
  </si>
  <si>
    <t>GYBZED05511209</t>
  </si>
  <si>
    <t>GYBZED05511237</t>
  </si>
  <si>
    <t>GYBZED05511225</t>
  </si>
  <si>
    <t>GYBZED05511601</t>
  </si>
  <si>
    <t>GYBZED05511827</t>
  </si>
  <si>
    <t>GYBZED05511509</t>
  </si>
  <si>
    <t>GYBZED05511706</t>
  </si>
  <si>
    <t>GYBZED05511828</t>
  </si>
  <si>
    <t>GYBZED05511740</t>
  </si>
  <si>
    <t>GYBZED05511722</t>
  </si>
  <si>
    <t>GYBZED05511503</t>
  </si>
  <si>
    <t>GYBZED05511721</t>
  </si>
  <si>
    <t>GYBZED05511709</t>
  </si>
  <si>
    <t>GYBZED05511320</t>
  </si>
  <si>
    <t>GYBZED05511216</t>
  </si>
  <si>
    <t>GYBZED05511333</t>
  </si>
  <si>
    <t>GYBZED05511733</t>
  </si>
  <si>
    <t>GYBZED05511510</t>
  </si>
  <si>
    <t>GYBZED05511519</t>
  </si>
  <si>
    <t>GYBZED05511310</t>
  </si>
  <si>
    <t>GYBZED05511505</t>
  </si>
  <si>
    <t>GYBZED05511743</t>
  </si>
  <si>
    <t>GYBZED05511303</t>
  </si>
  <si>
    <t>GYBZED05511537</t>
  </si>
  <si>
    <t>GYBZED05511327</t>
  </si>
  <si>
    <t>GYBZED05511738</t>
  </si>
  <si>
    <t>GYBZED05511511</t>
  </si>
  <si>
    <t>GYBZED05511236</t>
  </si>
  <si>
    <t>GYBZED05511208</t>
  </si>
  <si>
    <t>GYBZED05511517</t>
  </si>
  <si>
    <t>GYBZED05511806</t>
  </si>
  <si>
    <t>GYBZED05511242</t>
  </si>
  <si>
    <t>GYBZED05511603</t>
  </si>
  <si>
    <t>GYBZED05511305</t>
  </si>
  <si>
    <t>GYBZED05511337</t>
  </si>
  <si>
    <t>龙湖冠寓-合肥裕溪路店</t>
  </si>
  <si>
    <t>GYYXL0551421</t>
  </si>
  <si>
    <t>GYYXL0551611</t>
  </si>
  <si>
    <t>GYYXL0551312</t>
  </si>
  <si>
    <t>GYYXL0551515</t>
  </si>
  <si>
    <t>GYYXL0551403</t>
  </si>
  <si>
    <t>GYYXL0551517</t>
  </si>
  <si>
    <t>GYYXL0551505</t>
  </si>
  <si>
    <t>GYYXL0551407</t>
  </si>
  <si>
    <t>GYYXL0551710</t>
  </si>
  <si>
    <t>GYYXL0551311</t>
  </si>
  <si>
    <t>GYYXL0551716</t>
  </si>
  <si>
    <t>GYYXL0551309</t>
  </si>
  <si>
    <t>GYYXL0551617</t>
  </si>
  <si>
    <t>GYYXL0551506</t>
  </si>
  <si>
    <t>GYYXL0551612</t>
  </si>
  <si>
    <t>GYYXL0551518</t>
  </si>
  <si>
    <t>GYYXL0551708</t>
  </si>
  <si>
    <t>GYYXL0551610</t>
  </si>
  <si>
    <t>GYYXL0551709</t>
  </si>
  <si>
    <t>GYYXL0551519</t>
  </si>
  <si>
    <t>GYYXL0551606</t>
  </si>
  <si>
    <t>GYYXL0551417</t>
  </si>
  <si>
    <t>GYYXL0551717</t>
  </si>
  <si>
    <t>GYYXL0551510</t>
  </si>
  <si>
    <t>GYYXL0551602</t>
  </si>
  <si>
    <t>GYYXL0551718</t>
  </si>
  <si>
    <t>GYYXL0551621</t>
  </si>
  <si>
    <t>GYYXL0551321</t>
  </si>
  <si>
    <t>GYYXL0551706</t>
  </si>
  <si>
    <t>GYYXL0551323</t>
  </si>
  <si>
    <t>GYYXL0551308</t>
  </si>
  <si>
    <t>GYYXL0551723</t>
  </si>
  <si>
    <t>GYYXL0551705</t>
  </si>
  <si>
    <t>GYYXL0551318</t>
  </si>
  <si>
    <t>GYYXL0551615</t>
  </si>
  <si>
    <t>GYYXL0551608</t>
  </si>
  <si>
    <t>GYYXL0551603</t>
  </si>
  <si>
    <t>GYYXL0551501</t>
  </si>
  <si>
    <t>GYYXL0551619</t>
  </si>
  <si>
    <t>GYYXL0551416</t>
  </si>
  <si>
    <t>GYYXL0551409</t>
  </si>
  <si>
    <t>GYYXL0551701</t>
  </si>
  <si>
    <t>GYYXL0551310</t>
  </si>
  <si>
    <t>GYYXL0551601</t>
  </si>
  <si>
    <t>GYYXL0551415</t>
  </si>
  <si>
    <t>GYYXL0551401</t>
  </si>
  <si>
    <t>GYYXL0551508</t>
  </si>
  <si>
    <t>GYYXL0551516</t>
  </si>
  <si>
    <t>GYYXL0551523</t>
  </si>
  <si>
    <t>GYYXL0551623</t>
  </si>
  <si>
    <t>GYYXL0551605</t>
  </si>
  <si>
    <t>GYYXL0551715</t>
  </si>
  <si>
    <t>GYYXL0551419</t>
  </si>
  <si>
    <t>GYYXL0551306</t>
  </si>
  <si>
    <t>GYYXL0551412</t>
  </si>
  <si>
    <t>GYYXL0551511</t>
  </si>
  <si>
    <t>GYYXL0551302</t>
  </si>
  <si>
    <t>GYYXL0551509</t>
  </si>
  <si>
    <t>GYYXL0551502</t>
  </si>
  <si>
    <t>GYYXL0551607</t>
  </si>
  <si>
    <t>GYYXL0551618</t>
  </si>
  <si>
    <t>GYYXL0551507</t>
  </si>
  <si>
    <t>GYYXL0551719</t>
  </si>
  <si>
    <t>GYYXL0551703</t>
  </si>
  <si>
    <t>GYYXL0551721</t>
  </si>
  <si>
    <t>GYYXL0551315</t>
  </si>
  <si>
    <t>GYYXL0551423</t>
  </si>
  <si>
    <t>GYYXL0551616</t>
  </si>
  <si>
    <t>GYYXL0551402</t>
  </si>
  <si>
    <t>GYYXL0551521</t>
  </si>
  <si>
    <t>GYYXL0551405</t>
  </si>
  <si>
    <t>GYYXL0551503</t>
  </si>
  <si>
    <t>GYYXL0551408</t>
  </si>
  <si>
    <t>GYYXL0551712</t>
  </si>
  <si>
    <t>GYYXL0551319</t>
  </si>
  <si>
    <t>GYYXL0551411</t>
  </si>
  <si>
    <t>GYYXL0551406</t>
  </si>
  <si>
    <t>龙湖冠寓-合肥黄山路店</t>
  </si>
  <si>
    <t>GYHSL0551602</t>
  </si>
  <si>
    <t>GYHSL05511126</t>
  </si>
  <si>
    <t>GYHSL05511717</t>
  </si>
  <si>
    <t>GYHSL05511630</t>
  </si>
  <si>
    <t>GYHSL05511731</t>
  </si>
  <si>
    <t>GYHSL0551622</t>
  </si>
  <si>
    <t>GYHSL05511115</t>
  </si>
  <si>
    <t>GYHSL0551355</t>
  </si>
  <si>
    <t>GYHSL05511402</t>
  </si>
  <si>
    <t>GYHSL05511719</t>
  </si>
  <si>
    <t>GYHSL0551206</t>
  </si>
  <si>
    <t>GYHSL05511435</t>
  </si>
  <si>
    <t>GYHSL05511102</t>
  </si>
  <si>
    <t>GYHSL05511430</t>
  </si>
  <si>
    <t>GYHSL05511401</t>
  </si>
  <si>
    <t>GYHSL0551262</t>
  </si>
  <si>
    <t>GYHSL05511112</t>
  </si>
  <si>
    <t>GYHSL05511703</t>
  </si>
  <si>
    <t>GYHSL0551323</t>
  </si>
  <si>
    <t>GYHSL05511420</t>
  </si>
  <si>
    <t>GYHSL05511105</t>
  </si>
  <si>
    <t>GYHSL05511332</t>
  </si>
  <si>
    <t>GYHSL05511722</t>
  </si>
  <si>
    <t>GYHSL05511511</t>
  </si>
  <si>
    <t>GYHSL05511232</t>
  </si>
  <si>
    <t>GYHSL0551625</t>
  </si>
  <si>
    <t>GYHSL05511425</t>
  </si>
  <si>
    <t>GYHSL05511515</t>
  </si>
  <si>
    <t>GYHSL0551359</t>
  </si>
  <si>
    <t>GYHSL05511315</t>
  </si>
  <si>
    <t>GYHSL05511225</t>
  </si>
  <si>
    <t>GYHSL0551250</t>
  </si>
  <si>
    <t>GYHSL05511702</t>
  </si>
  <si>
    <t>GYHSL0551308</t>
  </si>
  <si>
    <t>GYHSL0551218</t>
  </si>
  <si>
    <t>GYHSL0551255</t>
  </si>
  <si>
    <t>GYHSL0551249</t>
  </si>
  <si>
    <t>GYHSL05511508</t>
  </si>
  <si>
    <t>GYHSL05511132</t>
  </si>
  <si>
    <t>GYHSL0551216</t>
  </si>
  <si>
    <t>GYHSL05511532</t>
  </si>
  <si>
    <t>GYHSL0551212</t>
  </si>
  <si>
    <t>GYHSL0551629</t>
  </si>
  <si>
    <t>GYHSL0551237</t>
  </si>
  <si>
    <t>GYHSL05511710</t>
  </si>
  <si>
    <t>GYHSL05511519</t>
  </si>
  <si>
    <t>GYHSL0551611</t>
  </si>
  <si>
    <t>GYHSL05511208</t>
  </si>
  <si>
    <t>GYHSL0551238</t>
  </si>
  <si>
    <t>GYHSL05511305</t>
  </si>
  <si>
    <t>GYHSL05511423</t>
  </si>
  <si>
    <t>GYHSL05511419</t>
  </si>
  <si>
    <t>GYHSL0551351</t>
  </si>
  <si>
    <t>GYHSL05511633</t>
  </si>
  <si>
    <t>GYHSL0551317</t>
  </si>
  <si>
    <t>GYHSL05511609</t>
  </si>
  <si>
    <t>GYHSL05511623</t>
  </si>
  <si>
    <t>GYHSL05511307</t>
  </si>
  <si>
    <t>GYHSL0551627</t>
  </si>
  <si>
    <t>GYHSL0551607</t>
  </si>
  <si>
    <t>GYHSL05511308</t>
  </si>
  <si>
    <t>GYHSL0551635</t>
  </si>
  <si>
    <t>GYHSL0551326</t>
  </si>
  <si>
    <t>GYHSL0551362</t>
  </si>
  <si>
    <t>GYHSL05511329</t>
  </si>
  <si>
    <t>GYHSL05511135</t>
  </si>
  <si>
    <t>GYHSL05511509</t>
  </si>
  <si>
    <t>GYHSL05511429</t>
  </si>
  <si>
    <t>GYHSL0551343</t>
  </si>
  <si>
    <t>GYHSL05511621</t>
  </si>
  <si>
    <t>GYHSL0551221</t>
  </si>
  <si>
    <t>GYHSL05511631</t>
  </si>
  <si>
    <t>GYHSL05511711</t>
  </si>
  <si>
    <t>GYHSL0551631</t>
  </si>
  <si>
    <t>GYHSL0551337</t>
  </si>
  <si>
    <t>GYHSL05511732</t>
  </si>
  <si>
    <t>GYHSL0551620</t>
  </si>
  <si>
    <t>GYHSL05511533</t>
  </si>
  <si>
    <t>GYHSL05511421</t>
  </si>
  <si>
    <t>GYHSL05511220</t>
  </si>
  <si>
    <t>GYHSL0551257</t>
  </si>
  <si>
    <t>GYHSL05511617</t>
  </si>
  <si>
    <t>GYHSL05511601</t>
  </si>
  <si>
    <t>GYHSL05511108</t>
  </si>
  <si>
    <t>GYHSL0551321</t>
  </si>
  <si>
    <t>GYHSL0551363</t>
  </si>
  <si>
    <t>GYHSL0551333</t>
  </si>
  <si>
    <t>GYHSL05511718</t>
  </si>
  <si>
    <t>GYHSL0551319</t>
  </si>
  <si>
    <t>GYHSL0551610</t>
  </si>
  <si>
    <t>GYHSL05511116</t>
  </si>
  <si>
    <t>GYHSL05511228</t>
  </si>
  <si>
    <t>GYHSL05511319</t>
  </si>
  <si>
    <t>GYHSL05511408</t>
  </si>
  <si>
    <t>GYHSL05511122</t>
  </si>
  <si>
    <t>GYHSL0551332</t>
  </si>
  <si>
    <t>GYHSL0551303</t>
  </si>
  <si>
    <t>GYHSL0551339</t>
  </si>
  <si>
    <t>GYHSL05511335</t>
  </si>
  <si>
    <t>GYHSL0551352</t>
  </si>
  <si>
    <t>GYHSL0551302</t>
  </si>
  <si>
    <t>GYHSL05511326</t>
  </si>
  <si>
    <t>GYHSL0551226</t>
  </si>
  <si>
    <t>GYHSL05511235</t>
  </si>
  <si>
    <t>GYHSL05511709</t>
  </si>
  <si>
    <t>GYHSL0551353</t>
  </si>
  <si>
    <t>GYHSL05511535</t>
  </si>
  <si>
    <t>GYHSL05511409</t>
  </si>
  <si>
    <t>GYHSL05511528</t>
  </si>
  <si>
    <t>GYHSL05511628</t>
  </si>
  <si>
    <t>GYHSL0551311</t>
  </si>
  <si>
    <t>GYHSL05511526</t>
  </si>
  <si>
    <t>GYHSL05511406</t>
  </si>
  <si>
    <t>GYHSL05511723</t>
  </si>
  <si>
    <t>GYHSL05511720</t>
  </si>
  <si>
    <t>GYHSL0551263</t>
  </si>
  <si>
    <t>GYHSL0551341</t>
  </si>
  <si>
    <t>GYHSL05511707</t>
  </si>
  <si>
    <t>GYHSL05511120</t>
  </si>
  <si>
    <t>GYHSL05511217</t>
  </si>
  <si>
    <t>GYHSL0551210</t>
  </si>
  <si>
    <t>GYHSL0551618</t>
  </si>
  <si>
    <t>GYHSL0551247</t>
  </si>
  <si>
    <t>GYHSL05511222</t>
  </si>
  <si>
    <t>GYHSL05511318</t>
  </si>
  <si>
    <t>GYHSL05511510</t>
  </si>
  <si>
    <t>GYHSL05511512</t>
  </si>
  <si>
    <t>GYHSL05511503</t>
  </si>
  <si>
    <t>GYHSL05511525</t>
  </si>
  <si>
    <t>GYHSL0551335</t>
  </si>
  <si>
    <t>GYHSL05511111</t>
  </si>
  <si>
    <t>GYHSL05511507</t>
  </si>
  <si>
    <t>GYHSL0551322</t>
  </si>
  <si>
    <t>GYHSL05511317</t>
  </si>
  <si>
    <t>GYHSL05511431</t>
  </si>
  <si>
    <t>GYHSL0551301</t>
  </si>
  <si>
    <t>GYHSL05511323</t>
  </si>
  <si>
    <t>GYHSL0551331</t>
  </si>
  <si>
    <t>GYHSL05511432</t>
  </si>
  <si>
    <t>GYHSL0551205</t>
  </si>
  <si>
    <t>GYHSL0551327</t>
  </si>
  <si>
    <t>GYHSL05511506</t>
  </si>
  <si>
    <t>GYHSL05511230</t>
  </si>
  <si>
    <t>GYHSL0551617</t>
  </si>
  <si>
    <t>GYHSL0551346</t>
  </si>
  <si>
    <t>GYHSL05511726</t>
  </si>
  <si>
    <t>GYHSL0551259</t>
  </si>
  <si>
    <t>GYHSL0551615</t>
  </si>
  <si>
    <t>GYHSL05511229</t>
  </si>
  <si>
    <t>GYHSL05511109</t>
  </si>
  <si>
    <t>GYHSL05511735</t>
  </si>
  <si>
    <t>GYHSL0551307</t>
  </si>
  <si>
    <t>GYHSL05511212</t>
  </si>
  <si>
    <t>GYHSL05511619</t>
  </si>
  <si>
    <t>GYHSL05511331</t>
  </si>
  <si>
    <t>GYHSL0551245</t>
  </si>
  <si>
    <t>GYHSL05511625</t>
  </si>
  <si>
    <t>GYHSL05511405</t>
  </si>
  <si>
    <t>GYHSL05511311</t>
  </si>
  <si>
    <t>GYHSL05511605</t>
  </si>
  <si>
    <t>GYHSL0551316</t>
  </si>
  <si>
    <t>GYHSL05511505</t>
  </si>
  <si>
    <t>GYHSL0551243</t>
  </si>
  <si>
    <t>GYHSL05511529</t>
  </si>
  <si>
    <t>GYHSL0551338</t>
  </si>
  <si>
    <t>GYHSL0551608</t>
  </si>
  <si>
    <t>GYHSL0551318</t>
  </si>
  <si>
    <t>GYHSL0551340</t>
  </si>
  <si>
    <t>GYHSL05511207</t>
  </si>
  <si>
    <t>GYHSL05511221</t>
  </si>
  <si>
    <t>GYHSL05511626</t>
  </si>
  <si>
    <t>GYHSL05511301</t>
  </si>
  <si>
    <t>GYHSL0551265</t>
  </si>
  <si>
    <t>GYHSL0551626</t>
  </si>
  <si>
    <t>GYHSL05511521</t>
  </si>
  <si>
    <t>GYHSL05511118</t>
  </si>
  <si>
    <t>GYHSL05511117</t>
  </si>
  <si>
    <t>GYHSL0551222</t>
  </si>
  <si>
    <t>GYHSL05511518</t>
  </si>
  <si>
    <t>GYHSL0551260</t>
  </si>
  <si>
    <t>GYHSL05511128</t>
  </si>
  <si>
    <t>GYHSL0551310</t>
  </si>
  <si>
    <t>GYHSL05511730</t>
  </si>
  <si>
    <t>GYHSL0551628</t>
  </si>
  <si>
    <t>GYHSL0551236</t>
  </si>
  <si>
    <t>GYHSL05511517</t>
  </si>
  <si>
    <t>GYHSL0551228</t>
  </si>
  <si>
    <t>GYHSL05511607</t>
  </si>
  <si>
    <t>GYHSL0551251</t>
  </si>
  <si>
    <t>GYHSL05511620</t>
  </si>
  <si>
    <t>GYHSL05511622</t>
  </si>
  <si>
    <t>GYHSL05511133</t>
  </si>
  <si>
    <t>GYHSL0551306</t>
  </si>
  <si>
    <t>GYHSL05511531</t>
  </si>
  <si>
    <t>GYHSL05511733</t>
  </si>
  <si>
    <t>GYHSL0551202</t>
  </si>
  <si>
    <t>GYHSL05511202</t>
  </si>
  <si>
    <t>GYHSL05511612</t>
  </si>
  <si>
    <t>GYHSL0551312</t>
  </si>
  <si>
    <t>GYHSL05511433</t>
  </si>
  <si>
    <t>GYHSL0551256</t>
  </si>
  <si>
    <t>GYHSL05511201</t>
  </si>
  <si>
    <t>GYHSL0551328</t>
  </si>
  <si>
    <t>GYHSL05511412</t>
  </si>
  <si>
    <t>GYHSL05511712</t>
  </si>
  <si>
    <t>GYHSL0551633</t>
  </si>
  <si>
    <t>GYHSL0551619</t>
  </si>
  <si>
    <t>GYHSL0551623</t>
  </si>
  <si>
    <t>GYHSL0551347</t>
  </si>
  <si>
    <t>GYHSL05511103</t>
  </si>
  <si>
    <t>GYHSL0551258</t>
  </si>
  <si>
    <t>GYHSL05511616</t>
  </si>
  <si>
    <t>GYHSL05511306</t>
  </si>
  <si>
    <t>GYHSL05511403</t>
  </si>
  <si>
    <t>GYHSL05511407</t>
  </si>
  <si>
    <t>GYHSL05511219</t>
  </si>
  <si>
    <t>GYHSL05511721</t>
  </si>
  <si>
    <t>GYHSL0551330</t>
  </si>
  <si>
    <t>GYHSL05511215</t>
  </si>
  <si>
    <t>GYHSL05511428</t>
  </si>
  <si>
    <t>GYHSL0551305</t>
  </si>
  <si>
    <t>GYHSL0551616</t>
  </si>
  <si>
    <t>GYHSL05511206</t>
  </si>
  <si>
    <t>GYHSL0551219</t>
  </si>
  <si>
    <t>GYHSL05511121</t>
  </si>
  <si>
    <t>GYHSL0551632</t>
  </si>
  <si>
    <t>GYHSL0551230</t>
  </si>
  <si>
    <t>GYHSL05511502</t>
  </si>
  <si>
    <t>GYHSL0551365</t>
  </si>
  <si>
    <t>GYHSL0551309</t>
  </si>
  <si>
    <t>GYHSL05511426</t>
  </si>
  <si>
    <t>GYHSL05511216</t>
  </si>
  <si>
    <t>GYHSL05511320</t>
  </si>
  <si>
    <t>GYHSL05511618</t>
  </si>
  <si>
    <t>GYHSL0551605</t>
  </si>
  <si>
    <t>GYHSL05511302</t>
  </si>
  <si>
    <t>GYHSL05511303</t>
  </si>
  <si>
    <t>GYHSL05511325</t>
  </si>
  <si>
    <t>GYHSL0551252</t>
  </si>
  <si>
    <t>GYHSL05511130</t>
  </si>
  <si>
    <t>GYHSL05511716</t>
  </si>
  <si>
    <t>GYHSL05511422</t>
  </si>
  <si>
    <t>GYHSL05511223</t>
  </si>
  <si>
    <t>GYHSL05511418</t>
  </si>
  <si>
    <t>GYHSL05511218</t>
  </si>
  <si>
    <t>GYHSL0551248</t>
  </si>
  <si>
    <t>GYHSL05511530</t>
  </si>
  <si>
    <t>GYHSL05511728</t>
  </si>
  <si>
    <t>GYHSL05511632</t>
  </si>
  <si>
    <t>GYHSL05511729</t>
  </si>
  <si>
    <t>GYHSL0551253</t>
  </si>
  <si>
    <t>GYHSL05511708</t>
  </si>
  <si>
    <t>GYHSL05511123</t>
  </si>
  <si>
    <t>龙湖冠寓-合肥长江东街店</t>
  </si>
  <si>
    <t>GYCJD05511001</t>
  </si>
  <si>
    <t>GYCJD05511002</t>
  </si>
  <si>
    <t>GYCJD05511103</t>
  </si>
  <si>
    <t>GYCJD05511202</t>
  </si>
  <si>
    <t>GYCJD05511203</t>
  </si>
  <si>
    <t>GYCJD05511302</t>
  </si>
  <si>
    <t>GYCJD05511303</t>
  </si>
  <si>
    <t>GYCJD05511401</t>
  </si>
  <si>
    <t>GYCJD05511402</t>
  </si>
  <si>
    <t>GYCJD05511403</t>
  </si>
  <si>
    <t>GYCJD05511501</t>
  </si>
  <si>
    <t>GYCJD05511502</t>
  </si>
  <si>
    <t>GYCJD05511503</t>
  </si>
  <si>
    <t>GYCJD05511601</t>
  </si>
  <si>
    <t>GYCJD05511602</t>
  </si>
  <si>
    <t>GYCJD05511603</t>
  </si>
  <si>
    <t>GYCJD05511701</t>
  </si>
  <si>
    <t>GYCJD05511702</t>
  </si>
  <si>
    <t>GYCJD05511703</t>
  </si>
  <si>
    <t>GYCJD05511801</t>
  </si>
  <si>
    <t>GYCJD05511803</t>
  </si>
  <si>
    <t>GYCJD0551201</t>
  </si>
  <si>
    <t>GYCJD0551203</t>
  </si>
  <si>
    <t>GYCJD0551301</t>
  </si>
  <si>
    <t>GYCJD0551302</t>
  </si>
  <si>
    <t>GYCJD0551303</t>
  </si>
  <si>
    <t>GYCJD0551401</t>
  </si>
  <si>
    <t>GYCJD0551402</t>
  </si>
  <si>
    <t>GYCJD0551403</t>
  </si>
  <si>
    <t>GYCJD0551501</t>
  </si>
  <si>
    <t>GYCJD0551502</t>
  </si>
  <si>
    <t>GYCJD0551503</t>
  </si>
  <si>
    <t>GYCJD0551601</t>
  </si>
  <si>
    <t>GYCJD0551701</t>
  </si>
  <si>
    <t>GYCJD0551702</t>
  </si>
  <si>
    <t>龙湖冠寓-长期开通套餐200M</t>
  </si>
  <si>
    <t>GYCJD0551703</t>
  </si>
  <si>
    <t>GYCJD0551801</t>
  </si>
  <si>
    <t>GYCJD0551803</t>
  </si>
  <si>
    <t>GYCJD0551901</t>
  </si>
  <si>
    <t>GYCJD0551902</t>
  </si>
  <si>
    <t>GYCJD0551903</t>
  </si>
  <si>
    <t>龙湖冠寓-合肥长江东天璞店</t>
  </si>
  <si>
    <t>GYCJDTP05511003</t>
  </si>
  <si>
    <t>GYCJDTP05511005</t>
  </si>
  <si>
    <t>GYCJDTP05511007</t>
  </si>
  <si>
    <t>GYCJDTP05511008</t>
  </si>
  <si>
    <t>GYCJDTP05511010</t>
  </si>
  <si>
    <t>GYCJDTP05511011</t>
  </si>
  <si>
    <t>GYCJDTP05511012</t>
  </si>
  <si>
    <t>GYCJDTP05511016</t>
  </si>
  <si>
    <t>GYCJDTP05511017</t>
  </si>
  <si>
    <t>GYCJDTP05511018</t>
  </si>
  <si>
    <t>GYCJDTP05511019</t>
  </si>
  <si>
    <t>GYCJDTP05511020</t>
  </si>
  <si>
    <t>GYCJDTP05511022</t>
  </si>
  <si>
    <t>GYCJDTP05511023</t>
  </si>
  <si>
    <t>GYCJDTP05511026</t>
  </si>
  <si>
    <t>GYCJDTP05511028</t>
  </si>
  <si>
    <t>GYCJDTP05511030</t>
  </si>
  <si>
    <t>GYCJDTP05511032</t>
  </si>
  <si>
    <t>GYCJDTP05511036</t>
  </si>
  <si>
    <t>GYCJDTP05511038</t>
  </si>
  <si>
    <t>GYCJDTP05511040</t>
  </si>
  <si>
    <t>GYCJDTP05511102</t>
  </si>
  <si>
    <t>GYCJDTP05511103</t>
  </si>
  <si>
    <t>GYCJDTP05511105</t>
  </si>
  <si>
    <t>GYCJDTP05511106</t>
  </si>
  <si>
    <t>GYCJDTP05511107</t>
  </si>
  <si>
    <t>GYCJDTP05511108</t>
  </si>
  <si>
    <t>GYCJDTP05511109</t>
  </si>
  <si>
    <t>GYCJDTP05511110</t>
  </si>
  <si>
    <t>GYCJDTP05511111</t>
  </si>
  <si>
    <t>GYCJDTP05511112</t>
  </si>
  <si>
    <t>GYCJDTP05511115</t>
  </si>
  <si>
    <t>GYCJDTP05511118</t>
  </si>
  <si>
    <t>GYCJDTP05511120</t>
  </si>
  <si>
    <t>GYCJDTP05511121</t>
  </si>
  <si>
    <t>GYCJDTP05511125</t>
  </si>
  <si>
    <t>GYCJDTP05511128</t>
  </si>
  <si>
    <t>GYCJDTP05511130</t>
  </si>
  <si>
    <t>GYCJDTP05511132</t>
  </si>
  <si>
    <t>GYCJDTP05511136</t>
  </si>
  <si>
    <t>GYCJDTP05511140</t>
  </si>
  <si>
    <t>GYCJDTP05511201</t>
  </si>
  <si>
    <t>GYCJDTP05511202</t>
  </si>
  <si>
    <t>GYCJDTP05511203</t>
  </si>
  <si>
    <t>GYCJDTP05511205</t>
  </si>
  <si>
    <t>GYCJDTP05511206</t>
  </si>
  <si>
    <t>GYCJDTP05511207</t>
  </si>
  <si>
    <t>GYCJDTP05511208</t>
  </si>
  <si>
    <t>GYCJDTP05511209</t>
  </si>
  <si>
    <t>GYCJDTP05511210</t>
  </si>
  <si>
    <t>GYCJDTP05511211</t>
  </si>
  <si>
    <t>GYCJDTP05511212</t>
  </si>
  <si>
    <t>GYCJDTP05511215</t>
  </si>
  <si>
    <t>GYCJDTP05511217</t>
  </si>
  <si>
    <t>GYCJDTP05511219</t>
  </si>
  <si>
    <t>GYCJDTP05511220</t>
  </si>
  <si>
    <t>GYCJDTP05511221</t>
  </si>
  <si>
    <t>GYCJDTP05511222</t>
  </si>
  <si>
    <t>GYCJDTP05511223</t>
  </si>
  <si>
    <t>GYCJDTP05511225</t>
  </si>
  <si>
    <t>GYCJDTP05511228</t>
  </si>
  <si>
    <t>GYCJDTP05511230</t>
  </si>
  <si>
    <t>GYCJDTP05511232</t>
  </si>
  <si>
    <t>GYCJDTP05511236</t>
  </si>
  <si>
    <t>GYCJDTP05511240</t>
  </si>
  <si>
    <t>GYCJDTP05511301</t>
  </si>
  <si>
    <t>GYCJDTP05511302</t>
  </si>
  <si>
    <t>GYCJDTP05511303</t>
  </si>
  <si>
    <t>GYCJDTP05511305</t>
  </si>
  <si>
    <t>GYCJDTP05511306</t>
  </si>
  <si>
    <t>GYCJDTP05511307</t>
  </si>
  <si>
    <t>GYCJDTP05511308</t>
  </si>
  <si>
    <t>GYCJDTP05511309</t>
  </si>
  <si>
    <t>GYCJDTP05511310</t>
  </si>
  <si>
    <t>GYCJDTP05511311</t>
  </si>
  <si>
    <t>GYCJDTP05511312</t>
  </si>
  <si>
    <t>GYCJDTP05511315</t>
  </si>
  <si>
    <t>GYCJDTP05511317</t>
  </si>
  <si>
    <t>GYCJDTP05511318</t>
  </si>
  <si>
    <t>GYCJDTP05511319</t>
  </si>
  <si>
    <t>GYCJDTP05511321</t>
  </si>
  <si>
    <t>GYCJDTP05511322</t>
  </si>
  <si>
    <t>GYCJDTP05511325</t>
  </si>
  <si>
    <t>GYCJDTP05511326</t>
  </si>
  <si>
    <t>GYCJDTP05511330</t>
  </si>
  <si>
    <t>GYCJDTP05511336</t>
  </si>
  <si>
    <t>GYCJDTP05511401</t>
  </si>
  <si>
    <t>GYCJDTP05511402</t>
  </si>
  <si>
    <t>GYCJDTP05511403</t>
  </si>
  <si>
    <t>GYCJDTP05511405</t>
  </si>
  <si>
    <t>GYCJDTP05511406</t>
  </si>
  <si>
    <t>GYCJDTP05511407</t>
  </si>
  <si>
    <t>GYCJDTP05511408</t>
  </si>
  <si>
    <t>GYCJDTP05511409</t>
  </si>
  <si>
    <t>GYCJDTP05511411</t>
  </si>
  <si>
    <t>GYCJDTP05511412</t>
  </si>
  <si>
    <t>GYCJDTP05511415</t>
  </si>
  <si>
    <t>GYCJDTP05511417</t>
  </si>
  <si>
    <t>GYCJDTP05511419</t>
  </si>
  <si>
    <t>GYCJDTP05511420</t>
  </si>
  <si>
    <t>GYCJDTP05511421</t>
  </si>
  <si>
    <t>GYCJDTP05511422</t>
  </si>
  <si>
    <t>GYCJDTP05511423</t>
  </si>
  <si>
    <t>GYCJDTP05511425</t>
  </si>
  <si>
    <t>GYCJDTP05511426</t>
  </si>
  <si>
    <t>GYCJDTP05511430</t>
  </si>
  <si>
    <t>GYCJDTP05511432</t>
  </si>
  <si>
    <t>GYCJDTP05511436</t>
  </si>
  <si>
    <t>GYCJDTP05511440</t>
  </si>
  <si>
    <t>GYCJDTP05511501</t>
  </si>
  <si>
    <t>GYCJDTP05511502</t>
  </si>
  <si>
    <t>GYCJDTP05511503</t>
  </si>
  <si>
    <t>GYCJDTP05511505</t>
  </si>
  <si>
    <t>GYCJDTP05511506</t>
  </si>
  <si>
    <t>GYCJDTP05511507</t>
  </si>
  <si>
    <t>GYCJDTP05511508</t>
  </si>
  <si>
    <t>GYCJDTP05511509</t>
  </si>
  <si>
    <t>GYCJDTP05511511</t>
  </si>
  <si>
    <t>GYCJDTP05511512</t>
  </si>
  <si>
    <t>GYCJDTP05511515</t>
  </si>
  <si>
    <t>GYCJDTP05511516</t>
  </si>
  <si>
    <t>GYCJDTP05511517</t>
  </si>
  <si>
    <t>GYCJDTP05511518</t>
  </si>
  <si>
    <t>GYCJDTP05511519</t>
  </si>
  <si>
    <t>GYCJDTP05511522</t>
  </si>
  <si>
    <t>GYCJDTP05511523</t>
  </si>
  <si>
    <t>GYCJDTP05511525</t>
  </si>
  <si>
    <t>GYCJDTP05511526</t>
  </si>
  <si>
    <t>GYCJDTP05511532</t>
  </si>
  <si>
    <t>GYCJDTP05511538</t>
  </si>
  <si>
    <t>GYCJDTP05511540</t>
  </si>
  <si>
    <t>GYCJDTP05511601</t>
  </si>
  <si>
    <t>GYCJDTP05511603</t>
  </si>
  <si>
    <t>GYCJDTP05511605</t>
  </si>
  <si>
    <t>GYCJDTP05511606</t>
  </si>
  <si>
    <t>GYCJDTP05511607</t>
  </si>
  <si>
    <t>GYCJDTP05511608</t>
  </si>
  <si>
    <t>GYCJDTP05511610</t>
  </si>
  <si>
    <t>GYCJDTP05511611</t>
  </si>
  <si>
    <t>GYCJDTP05511617</t>
  </si>
  <si>
    <t>GYCJDTP05511618</t>
  </si>
  <si>
    <t>GYCJDTP05511622</t>
  </si>
  <si>
    <t>GYCJDTP05511623</t>
  </si>
  <si>
    <t>GYCJDTP05511625</t>
  </si>
  <si>
    <t>GYCJDTP05511626</t>
  </si>
  <si>
    <t>GYCJDTP05511636</t>
  </si>
  <si>
    <t>GYCJDTP05511640</t>
  </si>
  <si>
    <t>GYCJDTP05511701</t>
  </si>
  <si>
    <t>GYCJDTP05511702</t>
  </si>
  <si>
    <t>GYCJDTP05511703</t>
  </si>
  <si>
    <t>GYCJDTP05511705</t>
  </si>
  <si>
    <t>GYCJDTP05511706</t>
  </si>
  <si>
    <t>GYCJDTP05511707</t>
  </si>
  <si>
    <t>GYCJDTP05511709</t>
  </si>
  <si>
    <t>GYCJDTP05511710</t>
  </si>
  <si>
    <t>GYCJDTP05511711</t>
  </si>
  <si>
    <t>GYCJDTP05511712</t>
  </si>
  <si>
    <t>GYCJDTP05511715</t>
  </si>
  <si>
    <t>GYCJDTP05511716</t>
  </si>
  <si>
    <t>GYCJDTP05511717</t>
  </si>
  <si>
    <t>GYCJDTP05511719</t>
  </si>
  <si>
    <t>GYCJDTP05511720</t>
  </si>
  <si>
    <t>GYCJDTP05511721</t>
  </si>
  <si>
    <t>GYCJDTP05511722</t>
  </si>
  <si>
    <t>GYCJDTP05511723</t>
  </si>
  <si>
    <t>GYCJDTP05511725</t>
  </si>
  <si>
    <t>GYCJDTP05511726</t>
  </si>
  <si>
    <t>GYCJDTP05511728</t>
  </si>
  <si>
    <t>GYCJDTP05511730</t>
  </si>
  <si>
    <t>GYCJDTP05511736</t>
  </si>
  <si>
    <t>GYCJDTP05511740</t>
  </si>
  <si>
    <t>GYCJDTP05511801</t>
  </si>
  <si>
    <t>GYCJDTP05511802</t>
  </si>
  <si>
    <t>GYCJDTP05511803</t>
  </si>
  <si>
    <t>GYCJDTP05511805</t>
  </si>
  <si>
    <t>GYCJDTP05511806</t>
  </si>
  <si>
    <t>GYCJDTP05511808</t>
  </si>
  <si>
    <t>GYCJDTP05511809</t>
  </si>
  <si>
    <t>GYCJDTP05511811</t>
  </si>
  <si>
    <t>GYCJDTP05511812</t>
  </si>
  <si>
    <t>GYCJDTP05511815</t>
  </si>
  <si>
    <t>GYCJDTP05511816</t>
  </si>
  <si>
    <t>GYCJDTP0551401</t>
  </si>
  <si>
    <t>GYCJDTP0551402</t>
  </si>
  <si>
    <t>GYCJDTP0551403</t>
  </si>
  <si>
    <t>GYCJDTP0551405</t>
  </si>
  <si>
    <t>GYCJDTP0551406</t>
  </si>
  <si>
    <t>GYCJDTP0551407</t>
  </si>
  <si>
    <t>GYCJDTP0551409</t>
  </si>
  <si>
    <t>GYCJDTP0551410</t>
  </si>
  <si>
    <t>GYCJDTP0551411</t>
  </si>
  <si>
    <t>GYCJDTP0551412</t>
  </si>
  <si>
    <t>GYCJDTP0551416</t>
  </si>
  <si>
    <t>GYCJDTP0551417</t>
  </si>
  <si>
    <t>GYCJDTP0551419</t>
  </si>
  <si>
    <t>GYCJDTP0551420</t>
  </si>
  <si>
    <t>GYCJDTP0551501</t>
  </si>
  <si>
    <t>GYCJDTP0551502</t>
  </si>
  <si>
    <t>GYCJDTP0551503</t>
  </si>
  <si>
    <t>GYCJDTP0551505</t>
  </si>
  <si>
    <t>GYCJDTP0551507</t>
  </si>
  <si>
    <t>GYCJDTP0551508</t>
  </si>
  <si>
    <t>GYCJDTP0551509</t>
  </si>
  <si>
    <t>GYCJDTP0551510</t>
  </si>
  <si>
    <t>GYCJDTP0551512</t>
  </si>
  <si>
    <t>GYCJDTP0551515</t>
  </si>
  <si>
    <t>GYCJDTP0551516</t>
  </si>
  <si>
    <t>GYCJDTP0551517</t>
  </si>
  <si>
    <t>GYCJDTP0551518</t>
  </si>
  <si>
    <t>GYCJDTP0551519</t>
  </si>
  <si>
    <t>GYCJDTP0551520</t>
  </si>
  <si>
    <t>GYCJDTP0551521</t>
  </si>
  <si>
    <t>GYCJDTP0551523</t>
  </si>
  <si>
    <t>GYCJDTP0551525</t>
  </si>
  <si>
    <t>GYCJDTP0551538</t>
  </si>
  <si>
    <t>GYCJDTP0551601</t>
  </si>
  <si>
    <t>GYCJDTP0551602</t>
  </si>
  <si>
    <t>GYCJDTP0551605</t>
  </si>
  <si>
    <t>GYCJDTP0551607</t>
  </si>
  <si>
    <t>GYCJDTP0551608</t>
  </si>
  <si>
    <t>GYCJDTP0551609</t>
  </si>
  <si>
    <t>GYCJDTP0551610</t>
  </si>
  <si>
    <t>GYCJDTP0551611</t>
  </si>
  <si>
    <t>GYCJDTP0551612</t>
  </si>
  <si>
    <t>GYCJDTP0551615</t>
  </si>
  <si>
    <t>GYCJDTP0551616</t>
  </si>
  <si>
    <t>GYCJDTP0551618</t>
  </si>
  <si>
    <t>GYCJDTP0551619</t>
  </si>
  <si>
    <t>GYCJDTP0551620</t>
  </si>
  <si>
    <t>GYCJDTP0551621</t>
  </si>
  <si>
    <t>GYCJDTP0551623</t>
  </si>
  <si>
    <t>GYCJDTP0551628</t>
  </si>
  <si>
    <t>GYCJDTP0551630</t>
  </si>
  <si>
    <t>GYCJDTP0551632</t>
  </si>
  <si>
    <t>GYCJDTP0551636</t>
  </si>
  <si>
    <t>GYCJDTP0551640</t>
  </si>
  <si>
    <t>GYCJDTP0551701</t>
  </si>
  <si>
    <t>GYCJDTP0551703</t>
  </si>
  <si>
    <t>GYCJDTP0551705</t>
  </si>
  <si>
    <t>GYCJDTP0551706</t>
  </si>
  <si>
    <t>GYCJDTP0551708</t>
  </si>
  <si>
    <t>GYCJDTP0551710</t>
  </si>
  <si>
    <t>GYCJDTP0551711</t>
  </si>
  <si>
    <t>GYCJDTP0551712</t>
  </si>
  <si>
    <t>GYCJDTP0551715</t>
  </si>
  <si>
    <t>GYCJDTP0551716</t>
  </si>
  <si>
    <t>GYCJDTP0551717</t>
  </si>
  <si>
    <t>GYCJDTP0551718</t>
  </si>
  <si>
    <t>GYCJDTP0551719</t>
  </si>
  <si>
    <t>GYCJDTP0551720</t>
  </si>
  <si>
    <t>GYCJDTP0551721</t>
  </si>
  <si>
    <t>GYCJDTP0551723</t>
  </si>
  <si>
    <t>GYCJDTP0551725</t>
  </si>
  <si>
    <t>GYCJDTP0551728</t>
  </si>
  <si>
    <t>GYCJDTP0551732</t>
  </si>
  <si>
    <t>GYCJDTP0551736</t>
  </si>
  <si>
    <t>GYCJDTP0551740</t>
  </si>
  <si>
    <t>GYCJDTP0551801</t>
  </si>
  <si>
    <t>GYCJDTP0551803</t>
  </si>
  <si>
    <t>GYCJDTP0551805</t>
  </si>
  <si>
    <t>GYCJDTP0551807</t>
  </si>
  <si>
    <t>GYCJDTP0551811</t>
  </si>
  <si>
    <t>GYCJDTP0551815</t>
  </si>
  <si>
    <t>GYCJDTP0551816</t>
  </si>
  <si>
    <t>GYCJDTP0551818</t>
  </si>
  <si>
    <t>GYCJDTP0551819</t>
  </si>
  <si>
    <t>GYCJDTP0551820</t>
  </si>
  <si>
    <t>GYCJDTP0551821</t>
  </si>
  <si>
    <t>GYCJDTP0551823</t>
  </si>
  <si>
    <t>GYCJDTP0551826</t>
  </si>
  <si>
    <t>GYCJDTP0551828</t>
  </si>
  <si>
    <t>GYCJDTP0551830</t>
  </si>
  <si>
    <t>GYCJDTP0551838</t>
  </si>
  <si>
    <t>GYCJDTP0551901</t>
  </si>
  <si>
    <t>GYCJDTP0551903</t>
  </si>
  <si>
    <t>GYCJDTP0551905</t>
  </si>
  <si>
    <t>GYCJDTP0551906</t>
  </si>
  <si>
    <t>GYCJDTP0551907</t>
  </si>
  <si>
    <t>GYCJDTP0551909</t>
  </si>
  <si>
    <t>GYCJDTP0551910</t>
  </si>
  <si>
    <t>GYCJDTP0551911</t>
  </si>
  <si>
    <t>GYCJDTP0551915</t>
  </si>
  <si>
    <t>GYCJDTP0551916</t>
  </si>
  <si>
    <t>GYCJDTP0551917</t>
  </si>
  <si>
    <t>GYCJDTP0551918</t>
  </si>
  <si>
    <t>GYCJDTP0551920</t>
  </si>
  <si>
    <t>GYCJDTP0551921</t>
  </si>
  <si>
    <t>GYCJDTP0551922</t>
  </si>
  <si>
    <t>GYCJDTP0551923</t>
  </si>
  <si>
    <t>GYCJDTP0551925</t>
  </si>
  <si>
    <t>GYCJDTP0551928</t>
  </si>
  <si>
    <t>GYCJDTP0551930</t>
  </si>
  <si>
    <t>GYCJDTP0551932</t>
  </si>
  <si>
    <t>GYCJDTP0551936</t>
  </si>
  <si>
    <t>GYCJDTP0551938</t>
  </si>
  <si>
    <t>GYCJDTP0551940</t>
  </si>
  <si>
    <t>龙湖冠寓-合肥大东门店</t>
  </si>
  <si>
    <t>GYDDM0551512</t>
  </si>
  <si>
    <t>GYDDM0551618</t>
  </si>
  <si>
    <t>GYDDM05511111</t>
  </si>
  <si>
    <t>GYDDM0551912</t>
  </si>
  <si>
    <t>GYDDM0551801</t>
  </si>
  <si>
    <t>GYDDM05511110</t>
  </si>
  <si>
    <t>GYDDM0551229</t>
  </si>
  <si>
    <t>GYDDM0551336</t>
  </si>
  <si>
    <t>GYDDM05511005</t>
  </si>
  <si>
    <t>GYDDM05511107</t>
  </si>
  <si>
    <t>GYDDM0551318</t>
  </si>
  <si>
    <t>GYDDM0551409</t>
  </si>
  <si>
    <t>GYDDM0551816</t>
  </si>
  <si>
    <t>GYDDM05511002</t>
  </si>
  <si>
    <t>GYDDM0551239</t>
  </si>
  <si>
    <t>GYDDM0551210</t>
  </si>
  <si>
    <t>GYDDM0551412</t>
  </si>
  <si>
    <t>GYDDM0551310</t>
  </si>
  <si>
    <t>GYDDM05511207</t>
  </si>
  <si>
    <t>GYDDM0551911</t>
  </si>
  <si>
    <t>GYDDM0551211</t>
  </si>
  <si>
    <t>GYDDM0551236</t>
  </si>
  <si>
    <t>GYDDM0551241</t>
  </si>
  <si>
    <t>GYDDM0551225</t>
  </si>
  <si>
    <t>GYDDM0551910</t>
  </si>
  <si>
    <t>GYDDM0551240</t>
  </si>
  <si>
    <t>GYDDM05511112</t>
  </si>
  <si>
    <t>GYDDM0551620</t>
  </si>
  <si>
    <t>GYDDM0551605</t>
  </si>
  <si>
    <t>GYDDM05511210</t>
  </si>
  <si>
    <t>GYDDM05511018</t>
  </si>
  <si>
    <t>GYDDM0551625</t>
  </si>
  <si>
    <t>GYDDM05511016</t>
  </si>
  <si>
    <t>GYDDM0551806</t>
  </si>
  <si>
    <t>GYDDM0551505</t>
  </si>
  <si>
    <t>GYDDM0551918</t>
  </si>
  <si>
    <t>GYDDM0551906</t>
  </si>
  <si>
    <t>GYDDM0551901</t>
  </si>
  <si>
    <t>GYDDM0551308</t>
  </si>
  <si>
    <t>GYDDM0551203</t>
  </si>
  <si>
    <t>GYDDM0551212</t>
  </si>
  <si>
    <t>GYDDM0551235</t>
  </si>
  <si>
    <t>GYDDM0551322</t>
  </si>
  <si>
    <t>GYDDM0551511</t>
  </si>
  <si>
    <t>GYDDM0551707</t>
  </si>
  <si>
    <t>GYDDM0551217</t>
  </si>
  <si>
    <t>GYDDM0551808</t>
  </si>
  <si>
    <t>GYDDM05511023</t>
  </si>
  <si>
    <t>GYDDM0551311</t>
  </si>
  <si>
    <t>GYDDM0551331</t>
  </si>
  <si>
    <t>GYDDM05511208</t>
  </si>
  <si>
    <t>GYDDM05511125</t>
  </si>
  <si>
    <t>GYDDM0551419</t>
  </si>
  <si>
    <t>GYDDM0551328</t>
  </si>
  <si>
    <t>GYDDM0551705</t>
  </si>
  <si>
    <t>GYDDM0551723</t>
  </si>
  <si>
    <t>GYDDM0551408</t>
  </si>
  <si>
    <t>GYDDM05511015</t>
  </si>
  <si>
    <t>GYDDM0551821</t>
  </si>
  <si>
    <t>GYDDM0551925</t>
  </si>
  <si>
    <t>GYDDM0551206</t>
  </si>
  <si>
    <t>GYDDM0551602</t>
  </si>
  <si>
    <t>GYDDM0551617</t>
  </si>
  <si>
    <t>GYDDM0551916</t>
  </si>
  <si>
    <t>GYDDM0551610</t>
  </si>
  <si>
    <t>GYDDM05511115</t>
  </si>
  <si>
    <t>GYDDM0551232</t>
  </si>
  <si>
    <t>GYDDM0551338</t>
  </si>
  <si>
    <t>GYDDM05511205</t>
  </si>
  <si>
    <t>GYDDM0551510</t>
  </si>
  <si>
    <t>GYDDM0551908</t>
  </si>
  <si>
    <t>GYDDM0551810</t>
  </si>
  <si>
    <t>GYDDM0551411</t>
  </si>
  <si>
    <t>GYDDM0551305</t>
  </si>
  <si>
    <t>GYDDM0551611</t>
  </si>
  <si>
    <t>GYDDM0551233</t>
  </si>
  <si>
    <t>GYDDM0551623</t>
  </si>
  <si>
    <t>GYDDM05511201</t>
  </si>
  <si>
    <t>GYDDM0551709</t>
  </si>
  <si>
    <t>GYDDM05511006</t>
  </si>
  <si>
    <t>GYDDM0551802</t>
  </si>
  <si>
    <t>GYDDM05511007</t>
  </si>
  <si>
    <t>GYDDM0551917</t>
  </si>
  <si>
    <t>GYDDM0551807</t>
  </si>
  <si>
    <t>GYDDM0551509</t>
  </si>
  <si>
    <t>GYDDM0551603</t>
  </si>
  <si>
    <t>GYDDM0551332</t>
  </si>
  <si>
    <t>GYDDM05511116</t>
  </si>
  <si>
    <t>GYDDM0551405</t>
  </si>
  <si>
    <t>GYDDM0551515</t>
  </si>
  <si>
    <t>GYDDM0551301</t>
  </si>
  <si>
    <t>GYDDM05511009</t>
  </si>
  <si>
    <t>GYDDM0551420</t>
  </si>
  <si>
    <t>GYDDM05511101</t>
  </si>
  <si>
    <t>GYDDM0551415</t>
  </si>
  <si>
    <t>GYDDM0551237</t>
  </si>
  <si>
    <t>GYDDM0551416</t>
  </si>
  <si>
    <t>GYDDM0551403</t>
  </si>
  <si>
    <t>GYDDM0551407</t>
  </si>
  <si>
    <t>GYDDM0551425</t>
  </si>
  <si>
    <t>GYDDM05511211</t>
  </si>
  <si>
    <t>GYDDM0551402</t>
  </si>
  <si>
    <t>GYDDM0551823</t>
  </si>
  <si>
    <t>GYDDM0551820</t>
  </si>
  <si>
    <t>GYDDM0551417</t>
  </si>
  <si>
    <t>GYDDM0551230</t>
  </si>
  <si>
    <t>GYDDM0551517</t>
  </si>
  <si>
    <t>GYDDM0551520</t>
  </si>
  <si>
    <t>GYDDM0551325</t>
  </si>
  <si>
    <t>GYDDM0551226</t>
  </si>
  <si>
    <t>GYDDM05511001</t>
  </si>
  <si>
    <t>GYDDM0551817</t>
  </si>
  <si>
    <t>GYDDM0551812</t>
  </si>
  <si>
    <t>GYDDM0551307</t>
  </si>
  <si>
    <t>GYDDM0551815</t>
  </si>
  <si>
    <t>GYDDM0551915</t>
  </si>
  <si>
    <t>GYDDM0551803</t>
  </si>
  <si>
    <t>GYDDM0551303</t>
  </si>
  <si>
    <t>GYDDM0551521</t>
  </si>
  <si>
    <t>GYDDM0551619</t>
  </si>
  <si>
    <t>GYDDM05511021</t>
  </si>
  <si>
    <t>GYDDM0551809</t>
  </si>
  <si>
    <t>GYDDM0551818</t>
  </si>
  <si>
    <t>GYDDM0551501</t>
  </si>
  <si>
    <t>GYDDM05511120</t>
  </si>
  <si>
    <t>GYDDM0551401</t>
  </si>
  <si>
    <t>GYDDM0551302</t>
  </si>
  <si>
    <t>GYDDM0551333</t>
  </si>
  <si>
    <t>GYDDM0551903</t>
  </si>
  <si>
    <t>GYDDM0551708</t>
  </si>
  <si>
    <t>GYDDM0551205</t>
  </si>
  <si>
    <t>GYDDM05511106</t>
  </si>
  <si>
    <t>GYDDM0551701</t>
  </si>
  <si>
    <t>GYDDM05511102</t>
  </si>
  <si>
    <t>GYDDM0551706</t>
  </si>
  <si>
    <t>GYDDM05511209</t>
  </si>
  <si>
    <t>GYDDM05511117</t>
  </si>
  <si>
    <t>GYDDM0551312</t>
  </si>
  <si>
    <t>GYDDM0551222</t>
  </si>
  <si>
    <t>GYDDM0551907</t>
  </si>
  <si>
    <t>GYDDM0551607</t>
  </si>
  <si>
    <t>GYDDM0551725</t>
  </si>
  <si>
    <t>GYDDM0551216</t>
  </si>
  <si>
    <t>GYDDM0551715</t>
  </si>
  <si>
    <t>GYDDM0551306</t>
  </si>
  <si>
    <t>GYDDM0551919</t>
  </si>
  <si>
    <t>GYDDM0551612</t>
  </si>
  <si>
    <t>GYDDM0551507</t>
  </si>
  <si>
    <t>GYDDM05511109</t>
  </si>
  <si>
    <t>GYDDM05511105</t>
  </si>
  <si>
    <t>GYDDM0551712</t>
  </si>
  <si>
    <t>GYDDM0551227</t>
  </si>
  <si>
    <t>GYDDM05511012</t>
  </si>
  <si>
    <t>GYDDM0551228</t>
  </si>
  <si>
    <t>GYDDM0551243</t>
  </si>
  <si>
    <t>GYDDM0551703</t>
  </si>
  <si>
    <t>GYDDM0551207</t>
  </si>
  <si>
    <t>GYDDM0551920</t>
  </si>
  <si>
    <t>GYDDM0551711</t>
  </si>
  <si>
    <t>GYDDM0551905</t>
  </si>
  <si>
    <t>GYDDM0551315</t>
  </si>
  <si>
    <t>GYDDM0551340</t>
  </si>
  <si>
    <t>GYDDM0551702</t>
  </si>
  <si>
    <t>GYDDM0551720</t>
  </si>
  <si>
    <t>GYDDM0551506</t>
  </si>
  <si>
    <t>GYDDM0551902</t>
  </si>
  <si>
    <t>GYDDM0551717</t>
  </si>
  <si>
    <t>GYDDM0551339</t>
  </si>
  <si>
    <t>GYDDM0551317</t>
  </si>
  <si>
    <t>GYDDM0551805</t>
  </si>
  <si>
    <t>GYDDM0551825</t>
  </si>
  <si>
    <t>GYDDM05511206</t>
  </si>
  <si>
    <t>GYDDM05511019</t>
  </si>
  <si>
    <t>GYDDM0551238</t>
  </si>
  <si>
    <t>GYDDM0551615</t>
  </si>
  <si>
    <t>GYDDM0551608</t>
  </si>
  <si>
    <t>GYDDM0551601</t>
  </si>
  <si>
    <t>GYDDM0551719</t>
  </si>
  <si>
    <t>GYDDM0551323</t>
  </si>
  <si>
    <t>GYDDM0551410</t>
  </si>
  <si>
    <t>GYDDM0551215</t>
  </si>
  <si>
    <t>GYDDM05511103</t>
  </si>
  <si>
    <t>GYDDM05511108</t>
  </si>
  <si>
    <t>GYDDM0551330</t>
  </si>
  <si>
    <t>GYDDM05511010</t>
  </si>
  <si>
    <t>GYDDM0551503</t>
  </si>
  <si>
    <t>GYDDM0551710</t>
  </si>
  <si>
    <t>GYDDM0551242</t>
  </si>
  <si>
    <t>GYDDM0551616</t>
  </si>
  <si>
    <t>GYDDM0551245</t>
  </si>
  <si>
    <t>GYDDM0551516</t>
  </si>
  <si>
    <t>GYDDM05511123</t>
  </si>
  <si>
    <t>GYDDM05511118</t>
  </si>
  <si>
    <t>GYDDM0551423</t>
  </si>
  <si>
    <t>GYDDM05511212</t>
  </si>
  <si>
    <t>GYDDM0551721</t>
  </si>
  <si>
    <t>GYDDM05511025</t>
  </si>
  <si>
    <t>GYDDM0551202</t>
  </si>
  <si>
    <t>GYDDM0551223</t>
  </si>
  <si>
    <t>GYDDM05511011</t>
  </si>
  <si>
    <t>GYDDM0551525</t>
  </si>
  <si>
    <t>龙湖冠寓-合肥北一环路店</t>
  </si>
  <si>
    <t>GYBYH0551430</t>
  </si>
  <si>
    <t>GYBYH0551640</t>
  </si>
  <si>
    <t>GYBYH0551531</t>
  </si>
  <si>
    <t>GYBYH0551431</t>
  </si>
  <si>
    <t>GYBYH0551642</t>
  </si>
  <si>
    <t>GYBYH0551402</t>
  </si>
  <si>
    <t>GYBYH0551422</t>
  </si>
  <si>
    <t>GYBYH0551429</t>
  </si>
  <si>
    <t>GYBYH0551510</t>
  </si>
  <si>
    <t>GYBYH0551506</t>
  </si>
  <si>
    <t>GYBYH0551436</t>
  </si>
  <si>
    <t>GYBYH0551408</t>
  </si>
  <si>
    <t>GYBYH0551606</t>
  </si>
  <si>
    <t>GYBYH0551602</t>
  </si>
  <si>
    <t>GYBYH0551652</t>
  </si>
  <si>
    <t>GYBYH0551442</t>
  </si>
  <si>
    <t>GYBYH0551418</t>
  </si>
  <si>
    <t>GYBYH0551319</t>
  </si>
  <si>
    <t>GYBYH0551520</t>
  </si>
  <si>
    <t>GYBYH0551428</t>
  </si>
  <si>
    <t>GYBYH0551356</t>
  </si>
  <si>
    <t>GYBYH0551405</t>
  </si>
  <si>
    <t>GYBYH0551537</t>
  </si>
  <si>
    <t>GYBYH0551346</t>
  </si>
  <si>
    <t>GYBYH0551329</t>
  </si>
  <si>
    <t>GYBYH0551332</t>
  </si>
  <si>
    <t>GYBYH0551325</t>
  </si>
  <si>
    <t>GYBYH0551450</t>
  </si>
  <si>
    <t>GYBYH0551303</t>
  </si>
  <si>
    <t>GYBYH0551327</t>
  </si>
  <si>
    <t>GYBYH0551556</t>
  </si>
  <si>
    <t>GYBYH0551410</t>
  </si>
  <si>
    <t>GYBYH0551626</t>
  </si>
  <si>
    <t>GYBYH0551340</t>
  </si>
  <si>
    <t>GYBYH0551508</t>
  </si>
  <si>
    <t>GYBYH0551335</t>
  </si>
  <si>
    <t>GYBYH0551440</t>
  </si>
  <si>
    <t>GYBYH0551331</t>
  </si>
  <si>
    <t>GYBYH0551552</t>
  </si>
  <si>
    <t>GYBYH0551533</t>
  </si>
  <si>
    <t>GYBYH0551439</t>
  </si>
  <si>
    <t>GYBYH0551412</t>
  </si>
  <si>
    <t>GYBYH0551623</t>
  </si>
  <si>
    <t>GYBYH0551627</t>
  </si>
  <si>
    <t>GYBYH0551656</t>
  </si>
  <si>
    <t>GYBYH0551501</t>
  </si>
  <si>
    <t>GYBYH0551609</t>
  </si>
  <si>
    <t>GYBYH0551437</t>
  </si>
  <si>
    <t>GYBYH0551336</t>
  </si>
  <si>
    <t>GYBYH0551311</t>
  </si>
  <si>
    <t>GYBYH0551312</t>
  </si>
  <si>
    <t>GYBYH0551550</t>
  </si>
  <si>
    <t>GYBYH0551542</t>
  </si>
  <si>
    <t>GYBYH0551628</t>
  </si>
  <si>
    <t>GYBYH0551622</t>
  </si>
  <si>
    <t>GYBYH0551301</t>
  </si>
  <si>
    <t>GYBYH0551308</t>
  </si>
  <si>
    <t>GYBYH0551403</t>
  </si>
  <si>
    <t>GYBYH0551309</t>
  </si>
  <si>
    <t>GYBYH0551522</t>
  </si>
  <si>
    <t>GYBYH0551316</t>
  </si>
  <si>
    <t>GYBYH0551460</t>
  </si>
  <si>
    <t>GYBYH0551318</t>
  </si>
  <si>
    <t>GYBYH0551650</t>
  </si>
  <si>
    <t>GYBYH0551420</t>
  </si>
  <si>
    <t>GYBYH0551558</t>
  </si>
  <si>
    <t>GYBYH0551417</t>
  </si>
  <si>
    <t>GYBYH0551615</t>
  </si>
  <si>
    <t>GYBYH0551339</t>
  </si>
  <si>
    <t>GYBYH0551416</t>
  </si>
  <si>
    <t>GYBYH0551433</t>
  </si>
  <si>
    <t>GYBYH0551519</t>
  </si>
  <si>
    <t>GYBYH0551323</t>
  </si>
  <si>
    <t>GYBYH0551419</t>
  </si>
  <si>
    <t>GYBYH0551616</t>
  </si>
  <si>
    <t>GYBYH0551407</t>
  </si>
  <si>
    <t>GYBYH0551320</t>
  </si>
  <si>
    <t>GYBYH0551617</t>
  </si>
  <si>
    <t>GYBYH0551426</t>
  </si>
  <si>
    <t>GYBYH0551507</t>
  </si>
  <si>
    <t>GYBYH0551632</t>
  </si>
  <si>
    <t>GYBYH0551358</t>
  </si>
  <si>
    <t>GYBYH0551612</t>
  </si>
  <si>
    <t>GYBYH0551350</t>
  </si>
  <si>
    <t>GYBYH0551409</t>
  </si>
  <si>
    <t>GYBYH0551406</t>
  </si>
  <si>
    <t>GYBYH0551423</t>
  </si>
  <si>
    <t>GYBYH0551425</t>
  </si>
  <si>
    <t>GYBYH0551321</t>
  </si>
  <si>
    <t>GYBYH0551517</t>
  </si>
  <si>
    <t>GYBYH0551511</t>
  </si>
  <si>
    <t>GYBYH0551342</t>
  </si>
  <si>
    <t>GYBYH0551611</t>
  </si>
  <si>
    <t>GYBYH0551621</t>
  </si>
  <si>
    <t>GYBYH0551619</t>
  </si>
  <si>
    <t>GYBYH0551525</t>
  </si>
  <si>
    <t>GYBYH0551315</t>
  </si>
  <si>
    <t>GYBYH0551330</t>
  </si>
  <si>
    <t>GYBYH0551317</t>
  </si>
  <si>
    <t>GYBYH0551328</t>
  </si>
  <si>
    <t>GYBYH0551532</t>
  </si>
  <si>
    <t>GYBYH0551536</t>
  </si>
  <si>
    <t>GYBYH0551326</t>
  </si>
  <si>
    <t>GYBYH0551636</t>
  </si>
  <si>
    <t>GYBYH0551660</t>
  </si>
  <si>
    <t>GYBYH0551516</t>
  </si>
  <si>
    <t>GYBYH0551458</t>
  </si>
  <si>
    <t>GYBYH0551528</t>
  </si>
  <si>
    <t>GYBYH0551518</t>
  </si>
  <si>
    <t>GYBYH0551452</t>
  </si>
  <si>
    <t>GYBYH0551512</t>
  </si>
  <si>
    <t>GYBYH0551337</t>
  </si>
  <si>
    <t>GYBYH0551307</t>
  </si>
  <si>
    <t>GYBYH0551618</t>
  </si>
  <si>
    <t>GYBYH0551333</t>
  </si>
  <si>
    <t>GYBYH0551603</t>
  </si>
  <si>
    <t>GYBYH0551352</t>
  </si>
  <si>
    <t>GYBYH0551306</t>
  </si>
  <si>
    <t>GYBYH0551546</t>
  </si>
  <si>
    <t>GYBYH0551515</t>
  </si>
  <si>
    <t>GYBYH0551322</t>
  </si>
  <si>
    <t>GYBYH0551432</t>
  </si>
  <si>
    <t>GYBYH0551456</t>
  </si>
  <si>
    <t>GYBYH0551530</t>
  </si>
  <si>
    <t>GYBYH0551560</t>
  </si>
  <si>
    <t>GYBYH0551620</t>
  </si>
  <si>
    <t>GYBYH0551521</t>
  </si>
  <si>
    <t>GYBYH0551601</t>
  </si>
  <si>
    <t>GYBYH0551503</t>
  </si>
  <si>
    <t>GYBYH0551605</t>
  </si>
  <si>
    <t>GYBYH0551540</t>
  </si>
  <si>
    <t>GYBYH0551658</t>
  </si>
  <si>
    <t>GYBYH0551509</t>
  </si>
  <si>
    <t>GYBYH0551310</t>
  </si>
  <si>
    <t>GYBYH0551427</t>
  </si>
  <si>
    <t>GYBYH0551401</t>
  </si>
  <si>
    <t>GYBYH0551421</t>
  </si>
  <si>
    <t>GYBYH0551435</t>
  </si>
  <si>
    <t>GYBYH0551502</t>
  </si>
  <si>
    <t>GYBYH0551608</t>
  </si>
  <si>
    <t>GYBYH0551630</t>
  </si>
  <si>
    <t>龙湖冠寓-合肥创富工坊二期</t>
  </si>
  <si>
    <t>GYCFEQ0551529</t>
  </si>
  <si>
    <t>GYCFEQ0551521</t>
  </si>
  <si>
    <t>GYCFEQ0551565</t>
  </si>
  <si>
    <t>GYCFEQ0551511</t>
  </si>
  <si>
    <t>GYCFEQ0551440</t>
  </si>
  <si>
    <t>GYCFEQ0551368</t>
  </si>
  <si>
    <t>GYCFEQ0551457</t>
  </si>
  <si>
    <t>GYCFEQ0551451</t>
  </si>
  <si>
    <t>GYCFEQ0551517</t>
  </si>
  <si>
    <t>GYCFEQ0551512</t>
  </si>
  <si>
    <t>GYCFEQ0551506</t>
  </si>
  <si>
    <t>GYCFEQ0551322</t>
  </si>
  <si>
    <t>GYCFEQ0551452</t>
  </si>
  <si>
    <t>GYCFEQ0551509</t>
  </si>
  <si>
    <t>GYCFEQ0551421</t>
  </si>
  <si>
    <t>GYCFEQ0551336</t>
  </si>
  <si>
    <t>GYCFEQ0551436</t>
  </si>
  <si>
    <t>GYCFEQ0551543</t>
  </si>
  <si>
    <t>GYCFEQ0551448</t>
  </si>
  <si>
    <t>GYCFEQ0551331</t>
  </si>
  <si>
    <t>GYCFEQ0551380</t>
  </si>
  <si>
    <t>GYCFEQ0551502</t>
  </si>
  <si>
    <t>GYCFEQ0551340</t>
  </si>
  <si>
    <t>GYCFEQ0551422</t>
  </si>
  <si>
    <t>GYCFEQ0551537</t>
  </si>
  <si>
    <t>GYCFEQ0551423</t>
  </si>
  <si>
    <t>GYCFEQ0551478</t>
  </si>
  <si>
    <t>GYCFEQ0551362</t>
  </si>
  <si>
    <t>GYCFEQ0551419</t>
  </si>
  <si>
    <t>GYCFEQ0551458</t>
  </si>
  <si>
    <t>GYCFEQ0551338</t>
  </si>
  <si>
    <t>GYCFEQ0551576</t>
  </si>
  <si>
    <t>GYCFEQ0551570</t>
  </si>
  <si>
    <t>GYCFEQ0551431</t>
  </si>
  <si>
    <t>GYCFEQ0551530</t>
  </si>
  <si>
    <t>GYCFEQ0551321</t>
  </si>
  <si>
    <t>GYCFEQ0551355</t>
  </si>
  <si>
    <t>GYCFEQ0551503</t>
  </si>
  <si>
    <t>GYCFEQ0551378</t>
  </si>
  <si>
    <t>GYCFEQ0551428</t>
  </si>
  <si>
    <t>GYCFEQ0551427</t>
  </si>
  <si>
    <t>GYCFEQ0551548</t>
  </si>
  <si>
    <t>GYCFEQ0551402</t>
  </si>
  <si>
    <t>GYCFEQ0551430</t>
  </si>
  <si>
    <t>GYCFEQ0551356</t>
  </si>
  <si>
    <t>GYCFEQ0551469</t>
  </si>
  <si>
    <t>GYCFEQ0551435</t>
  </si>
  <si>
    <t>GYCFEQ0551342</t>
  </si>
  <si>
    <t>GYCFEQ0551545</t>
  </si>
  <si>
    <t>GYCFEQ0551586</t>
  </si>
  <si>
    <t>GYCFEQ0551472</t>
  </si>
  <si>
    <t>GYCFEQ0551445</t>
  </si>
  <si>
    <t>GYCFEQ0551515</t>
  </si>
  <si>
    <t>GYCFEQ0551520</t>
  </si>
  <si>
    <t>GYCFEQ0551417</t>
  </si>
  <si>
    <t>GYCFEQ0551510</t>
  </si>
  <si>
    <t>GYCFEQ0551319</t>
  </si>
  <si>
    <t>GYCFEQ0551370</t>
  </si>
  <si>
    <t>GYCFEQ0551468</t>
  </si>
  <si>
    <t>GYCFEQ0551382</t>
  </si>
  <si>
    <t>GYCFEQ0551323</t>
  </si>
  <si>
    <t>GYCFEQ0551401</t>
  </si>
  <si>
    <t>GYCFEQ0551557</t>
  </si>
  <si>
    <t>GYCFEQ0551552</t>
  </si>
  <si>
    <t>GYCFEQ0551566</t>
  </si>
  <si>
    <t>GYCFEQ0551462</t>
  </si>
  <si>
    <t>GYCFEQ0551455</t>
  </si>
  <si>
    <t>GYCFEQ0551405</t>
  </si>
  <si>
    <t>GYCFEQ0551449</t>
  </si>
  <si>
    <t>GYCFEQ0551335</t>
  </si>
  <si>
    <t>GYCFEQ0551307</t>
  </si>
  <si>
    <t>GYCFEQ0551549</t>
  </si>
  <si>
    <t>GYCFEQ0551556</t>
  </si>
  <si>
    <t>GYCFEQ0551525</t>
  </si>
  <si>
    <t>GYCFEQ0551357</t>
  </si>
  <si>
    <t>GYCFEQ0551523</t>
  </si>
  <si>
    <t>GYCFEQ0551528</t>
  </si>
  <si>
    <t>GYCFEQ0551429</t>
  </si>
  <si>
    <t>GYCFEQ0551508</t>
  </si>
  <si>
    <t>GYCFEQ0551450</t>
  </si>
  <si>
    <t>GYCFEQ0551351</t>
  </si>
  <si>
    <t>GYCFEQ0551453</t>
  </si>
  <si>
    <t>GYCFEQ0551568</t>
  </si>
  <si>
    <t>GYCFEQ0551582</t>
  </si>
  <si>
    <t>GYCFEQ0551302</t>
  </si>
  <si>
    <t>GYCFEQ0551447</t>
  </si>
  <si>
    <t>GYCFEQ0551560</t>
  </si>
  <si>
    <t>GYCFEQ0551325</t>
  </si>
  <si>
    <t>GYCFEQ0551315</t>
  </si>
  <si>
    <t>GYCFEQ0551311</t>
  </si>
  <si>
    <t>GYCFEQ0551505</t>
  </si>
  <si>
    <t>GYCFEQ0551535</t>
  </si>
  <si>
    <t>GYCFEQ0551551</t>
  </si>
  <si>
    <t>GYCFEQ0551547</t>
  </si>
  <si>
    <t>GYCFEQ0551317</t>
  </si>
  <si>
    <t>GYCFEQ0551470</t>
  </si>
  <si>
    <t>GYCFEQ0551352</t>
  </si>
  <si>
    <t>GYCFEQ0551519</t>
  </si>
  <si>
    <t>GYCFEQ0551507</t>
  </si>
  <si>
    <t>GYCFEQ0551456</t>
  </si>
  <si>
    <t>GYCFEQ0551350</t>
  </si>
  <si>
    <t>GYCFEQ0551555</t>
  </si>
  <si>
    <t>GYCFEQ0551562</t>
  </si>
  <si>
    <t>GYCFEQ0551540</t>
  </si>
  <si>
    <t>GYCFEQ0551345</t>
  </si>
  <si>
    <t>GYCFEQ0551358</t>
  </si>
  <si>
    <t>GYCFEQ0551407</t>
  </si>
  <si>
    <t>GYCFEQ0551550</t>
  </si>
  <si>
    <t>GYCFEQ0551531</t>
  </si>
  <si>
    <t>GYCFEQ0551327</t>
  </si>
  <si>
    <t>GYCFEQ0551522</t>
  </si>
  <si>
    <t>GYCFEQ0551460</t>
  </si>
  <si>
    <t>GYCFEQ0551329</t>
  </si>
  <si>
    <t>GYCFEQ0551376</t>
  </si>
  <si>
    <t>GYCFEQ0551466</t>
  </si>
  <si>
    <t>GYCFEQ0551578</t>
  </si>
  <si>
    <t>GYCFEQ0551438</t>
  </si>
  <si>
    <t>GYCFEQ0551572</t>
  </si>
  <si>
    <t>GYCFEQ0551372</t>
  </si>
  <si>
    <t>GYCFEQ0551480</t>
  </si>
  <si>
    <t>GYCFEQ0551301</t>
  </si>
  <si>
    <t>GYCFEQ0551348</t>
  </si>
  <si>
    <t>GYCFEQ0551580</t>
  </si>
  <si>
    <t>GYCFEQ0551533</t>
  </si>
  <si>
    <t>GYCFEQ0551433</t>
  </si>
  <si>
    <t>GYCFEQ0551409</t>
  </si>
  <si>
    <t>GYCFEQ0551526</t>
  </si>
  <si>
    <t>GYCFEQ0551415</t>
  </si>
  <si>
    <t>GYCFEQ0551482</t>
  </si>
  <si>
    <t>GYCFEQ0551425</t>
  </si>
  <si>
    <t>GYCFEQ0551406</t>
  </si>
  <si>
    <t>GYCFEQ0551527</t>
  </si>
  <si>
    <t>GYCFEQ0551343</t>
  </si>
  <si>
    <t>龙湖冠寓-合肥春江郦城店</t>
  </si>
  <si>
    <t>GYLC05512623</t>
  </si>
  <si>
    <t>GYLC0551415</t>
  </si>
  <si>
    <t>GYLC05512505</t>
  </si>
  <si>
    <t>GYLC05511815</t>
  </si>
  <si>
    <t>GYLC05512006</t>
  </si>
  <si>
    <t>GYLC05511017</t>
  </si>
  <si>
    <t>GYLC0551722</t>
  </si>
  <si>
    <t>GYLC05511307</t>
  </si>
  <si>
    <t>GYLC0551301</t>
  </si>
  <si>
    <t>GYLC05511311</t>
  </si>
  <si>
    <t>GYLC05512615</t>
  </si>
  <si>
    <t>GYLC05512026</t>
  </si>
  <si>
    <t>GYLC05511216</t>
  </si>
  <si>
    <t>GYLC05512418</t>
  </si>
  <si>
    <t>GYLC05512108</t>
  </si>
  <si>
    <t>GYLC05512516</t>
  </si>
  <si>
    <t>GYLC05511827</t>
  </si>
  <si>
    <t>GYLC05511702</t>
  </si>
  <si>
    <t>GYLC05512201</t>
  </si>
  <si>
    <t>GYLC05512126</t>
  </si>
  <si>
    <t>GYLC05512005</t>
  </si>
  <si>
    <t>GYLC05511322</t>
  </si>
  <si>
    <t>GYLC0551906</t>
  </si>
  <si>
    <t>GYLC05512910</t>
  </si>
  <si>
    <t>GYLC05511910</t>
  </si>
  <si>
    <t>GYLC05511218</t>
  </si>
  <si>
    <t>GYLC05512602</t>
  </si>
  <si>
    <t>GYLC05511020</t>
  </si>
  <si>
    <t>GYLC05512209</t>
  </si>
  <si>
    <t>GYLC05512612</t>
  </si>
  <si>
    <t>GYLC05512402</t>
  </si>
  <si>
    <t>GYLC05511110</t>
  </si>
  <si>
    <t>GYLC05511726</t>
  </si>
  <si>
    <t>GYLC05511619</t>
  </si>
  <si>
    <t>GYLC05511602</t>
  </si>
  <si>
    <t>GYLC0551810</t>
  </si>
  <si>
    <t>GYLC05512921</t>
  </si>
  <si>
    <t>GYLC0551605</t>
  </si>
  <si>
    <t>GYLC05511115</t>
  </si>
  <si>
    <t>GYLC05512922</t>
  </si>
  <si>
    <t>GYLC0551716</t>
  </si>
  <si>
    <t>GYLC0551702</t>
  </si>
  <si>
    <t>GYLC0551820</t>
  </si>
  <si>
    <t>GYLC05511809</t>
  </si>
  <si>
    <t>GYLC05511821</t>
  </si>
  <si>
    <t>GYLC05511907</t>
  </si>
  <si>
    <t>GYLC05512107</t>
  </si>
  <si>
    <t>GYLC05511223</t>
  </si>
  <si>
    <t>GYLC05511819</t>
  </si>
  <si>
    <t>GYLC05512220</t>
  </si>
  <si>
    <t>GYLC0551405</t>
  </si>
  <si>
    <t>GYLC0551803</t>
  </si>
  <si>
    <t>GYLC05512617</t>
  </si>
  <si>
    <t>GYLC0551625</t>
  </si>
  <si>
    <t>GYLC05512016</t>
  </si>
  <si>
    <t>GYLC0551410</t>
  </si>
  <si>
    <t>GYLC0551502</t>
  </si>
  <si>
    <t>GYLC0551907</t>
  </si>
  <si>
    <t>GYLC05512721</t>
  </si>
  <si>
    <t>GYLC05511019</t>
  </si>
  <si>
    <t>GYLC05512021</t>
  </si>
  <si>
    <t>GYLC05512818</t>
  </si>
  <si>
    <t>GYLC0551708</t>
  </si>
  <si>
    <t>GYLC0551712</t>
  </si>
  <si>
    <t>GYLC05511615</t>
  </si>
  <si>
    <t>GYLC05512720</t>
  </si>
  <si>
    <t>GYLC0551426</t>
  </si>
  <si>
    <t>GYLC05511823</t>
  </si>
  <si>
    <t>GYLC0551609</t>
  </si>
  <si>
    <t>GYLC05511121</t>
  </si>
  <si>
    <t>GYLC05511126</t>
  </si>
  <si>
    <t>GYLC05512515</t>
  </si>
  <si>
    <t>GYLC05511415</t>
  </si>
  <si>
    <t>GYLC05511112</t>
  </si>
  <si>
    <t>GYLC05512717</t>
  </si>
  <si>
    <t>GYLC05511626</t>
  </si>
  <si>
    <t>GYLC05512015</t>
  </si>
  <si>
    <t>GYLC05512605</t>
  </si>
  <si>
    <t>GYLC05512709</t>
  </si>
  <si>
    <t>GYLC0551725</t>
  </si>
  <si>
    <t>GYLC0551923</t>
  </si>
  <si>
    <t>GYLC05511916</t>
  </si>
  <si>
    <t>GYLC05512119</t>
  </si>
  <si>
    <t>GYLC05511801</t>
  </si>
  <si>
    <t>GYLC0551507</t>
  </si>
  <si>
    <t>GYLC0551819</t>
  </si>
  <si>
    <t>GYLC05511101</t>
  </si>
  <si>
    <t>GYLC05511403</t>
  </si>
  <si>
    <t>GYLC05511516</t>
  </si>
  <si>
    <t>GYLC05511518</t>
  </si>
  <si>
    <t>GYLC05512225</t>
  </si>
  <si>
    <t>GYLC05511420</t>
  </si>
  <si>
    <t>GYLC0551607</t>
  </si>
  <si>
    <t>GYLC0551715</t>
  </si>
  <si>
    <t>GYLC05511610</t>
  </si>
  <si>
    <t>GYLC05512920</t>
  </si>
  <si>
    <t>GYLC05512907</t>
  </si>
  <si>
    <t>GYLC0551510</t>
  </si>
  <si>
    <t>GYLC05511326</t>
  </si>
  <si>
    <t>GYLC05511526</t>
  </si>
  <si>
    <t>GYLC0551523</t>
  </si>
  <si>
    <t>GYLC05512508</t>
  </si>
  <si>
    <t>GYLC0551616</t>
  </si>
  <si>
    <t>GYLC05511616</t>
  </si>
  <si>
    <t>GYLC05512223</t>
  </si>
  <si>
    <t>GYLC05511401</t>
  </si>
  <si>
    <t>GYLC05512926</t>
  </si>
  <si>
    <t>GYLC0551417</t>
  </si>
  <si>
    <t>GYLC05512607</t>
  </si>
  <si>
    <t>GYLC05512301</t>
  </si>
  <si>
    <t>GYLC05512012</t>
  </si>
  <si>
    <t>GYLC05512726</t>
  </si>
  <si>
    <t>GYLC05512702</t>
  </si>
  <si>
    <t>GYLC05511426</t>
  </si>
  <si>
    <t>GYLC05512727</t>
  </si>
  <si>
    <t>GYLC05512901</t>
  </si>
  <si>
    <t>GYLC0551626</t>
  </si>
  <si>
    <t>GYLC05512621</t>
  </si>
  <si>
    <t>GYLC0551519</t>
  </si>
  <si>
    <t>GYLC05512819</t>
  </si>
  <si>
    <t>GYLC05512218</t>
  </si>
  <si>
    <t>GYLC05511412</t>
  </si>
  <si>
    <t>GYLC05512611</t>
  </si>
  <si>
    <t>GYLC0551811</t>
  </si>
  <si>
    <t>GYLC05512409</t>
  </si>
  <si>
    <t>GYLC05512310</t>
  </si>
  <si>
    <t>GYLC05512801</t>
  </si>
  <si>
    <t>GYLC05512123</t>
  </si>
  <si>
    <t>GYLC05511018</t>
  </si>
  <si>
    <t>GYLC05512122</t>
  </si>
  <si>
    <t>GYLC05512212</t>
  </si>
  <si>
    <t>GYLC0551922</t>
  </si>
  <si>
    <t>GYLC0551916</t>
  </si>
  <si>
    <t>GYLC0551601</t>
  </si>
  <si>
    <t>GYLC05512519</t>
  </si>
  <si>
    <t>GYLC0551727</t>
  </si>
  <si>
    <t>GYLC05511712</t>
  </si>
  <si>
    <t>GYLC05512506</t>
  </si>
  <si>
    <t>GYLC05511305</t>
  </si>
  <si>
    <t>GYLC05512105</t>
  </si>
  <si>
    <t>GYLC0551720</t>
  </si>
  <si>
    <t>GYLC05512320</t>
  </si>
  <si>
    <t>GYLC05511721</t>
  </si>
  <si>
    <t>GYLC05512202</t>
  </si>
  <si>
    <t>GYLC05512210</t>
  </si>
  <si>
    <t>GYLC05511108</t>
  </si>
  <si>
    <t>GYLC0551618</t>
  </si>
  <si>
    <t>GYLC05511707</t>
  </si>
  <si>
    <t>GYLC05512802</t>
  </si>
  <si>
    <t>GYLC0551420</t>
  </si>
  <si>
    <t>GYLC05512207</t>
  </si>
  <si>
    <t>GYLC05512219</t>
  </si>
  <si>
    <t>GYLC05511919</t>
  </si>
  <si>
    <t>GYLC05512502</t>
  </si>
  <si>
    <t>GYLC05511918</t>
  </si>
  <si>
    <t>GYLC0551912</t>
  </si>
  <si>
    <t>GYLC05511325</t>
  </si>
  <si>
    <t>GYLC05511808</t>
  </si>
  <si>
    <t>GYLC05512725</t>
  </si>
  <si>
    <t>GYLC05511103</t>
  </si>
  <si>
    <t>GYLC0551512</t>
  </si>
  <si>
    <t>GYLC05511111</t>
  </si>
  <si>
    <t>GYLC05511503</t>
  </si>
  <si>
    <t>GYLC0551503</t>
  </si>
  <si>
    <t>GYLC05511627</t>
  </si>
  <si>
    <t>GYLC05512410</t>
  </si>
  <si>
    <t>GYLC05511507</t>
  </si>
  <si>
    <t>GYLC0551518</t>
  </si>
  <si>
    <t>GYLC05511515</t>
  </si>
  <si>
    <t>GYLC05511816</t>
  </si>
  <si>
    <t>GYLC05511016</t>
  </si>
  <si>
    <t>GYLC05511323</t>
  </si>
  <si>
    <t>GYLC0551822</t>
  </si>
  <si>
    <t>GYLC05511812</t>
  </si>
  <si>
    <t>GYLC0551425</t>
  </si>
  <si>
    <t>GYLC0551608</t>
  </si>
  <si>
    <t>GYLC0551307</t>
  </si>
  <si>
    <t>GYLC05511203</t>
  </si>
  <si>
    <t>GYLC05512716</t>
  </si>
  <si>
    <t>GYLC05511010</t>
  </si>
  <si>
    <t>GYLC05512606</t>
  </si>
  <si>
    <t>GYLC0551602</t>
  </si>
  <si>
    <t>GYLC05512318</t>
  </si>
  <si>
    <t>GYLC05511427</t>
  </si>
  <si>
    <t>GYLC05511822</t>
  </si>
  <si>
    <t>GYLC05511725</t>
  </si>
  <si>
    <t>GYLC05511818</t>
  </si>
  <si>
    <t>GYLC0551508</t>
  </si>
  <si>
    <t>GYLC0551606</t>
  </si>
  <si>
    <t>GYLC05512227</t>
  </si>
  <si>
    <t>GYLC05512018</t>
  </si>
  <si>
    <t>GYLC05512208</t>
  </si>
  <si>
    <t>GYLC05511922</t>
  </si>
  <si>
    <t>GYLC05511509</t>
  </si>
  <si>
    <t>GYLC05511222</t>
  </si>
  <si>
    <t>GYLC0551619</t>
  </si>
  <si>
    <t>GYLC0551717</t>
  </si>
  <si>
    <t>GYLC05511210</t>
  </si>
  <si>
    <t>GYLC0551423</t>
  </si>
  <si>
    <t>GYLC05511310</t>
  </si>
  <si>
    <t>GYLC0551306</t>
  </si>
  <si>
    <t>GYLC05511118</t>
  </si>
  <si>
    <t>GYLC05511806</t>
  </si>
  <si>
    <t>GYLC05512315</t>
  </si>
  <si>
    <t>GYLC05511122</t>
  </si>
  <si>
    <t>GYLC05512106</t>
  </si>
  <si>
    <t>GYLC05511826</t>
  </si>
  <si>
    <t>GYLC0551406</t>
  </si>
  <si>
    <t>GYLC05511419</t>
  </si>
  <si>
    <t>GYLC05512019</t>
  </si>
  <si>
    <t>GYLC0551309</t>
  </si>
  <si>
    <t>GYLC0551827</t>
  </si>
  <si>
    <t>GYLC05511008</t>
  </si>
  <si>
    <t>GYLC0551412</t>
  </si>
  <si>
    <t>GYLC0551812</t>
  </si>
  <si>
    <t>GYLC05511319</t>
  </si>
  <si>
    <t>GYLC05511002</t>
  </si>
  <si>
    <t>GYLC05512206</t>
  </si>
  <si>
    <t>GYLC05512501</t>
  </si>
  <si>
    <t>GYLC05511522</t>
  </si>
  <si>
    <t>GYLC0551902</t>
  </si>
  <si>
    <t>GYLC05512416</t>
  </si>
  <si>
    <t>GYLC05511719</t>
  </si>
  <si>
    <t>GYLC05512311</t>
  </si>
  <si>
    <t>GYLC05512821</t>
  </si>
  <si>
    <t>GYLC0551816</t>
  </si>
  <si>
    <t>GYLC05512601</t>
  </si>
  <si>
    <t>GYLC05511607</t>
  </si>
  <si>
    <t>GYLC0551302</t>
  </si>
  <si>
    <t>GYLC05512010</t>
  </si>
  <si>
    <t>GYLC05511908</t>
  </si>
  <si>
    <t>GYLC05511811</t>
  </si>
  <si>
    <t>GYLC05511127</t>
  </si>
  <si>
    <t>GYLC05512308</t>
  </si>
  <si>
    <t>GYLC05511423</t>
  </si>
  <si>
    <t>GYLC05511717</t>
  </si>
  <si>
    <t>GYLC05511102</t>
  </si>
  <si>
    <t>GYLC05511408</t>
  </si>
  <si>
    <t>GYLC05512408</t>
  </si>
  <si>
    <t>GYLC05511506</t>
  </si>
  <si>
    <t>GYLC05511202</t>
  </si>
  <si>
    <t>GYLC0551617</t>
  </si>
  <si>
    <t>GYLC05512923</t>
  </si>
  <si>
    <t>GYLC05511021</t>
  </si>
  <si>
    <t>GYLC0551522</t>
  </si>
  <si>
    <t>GYLC05512902</t>
  </si>
  <si>
    <t>GYLC0551903</t>
  </si>
  <si>
    <t>GYLC05512503</t>
  </si>
  <si>
    <t>GYLC05511618</t>
  </si>
  <si>
    <t>GYLC05511603</t>
  </si>
  <si>
    <t>GYLC05512109</t>
  </si>
  <si>
    <t>GYLC05512707</t>
  </si>
  <si>
    <t>GYLC05512003</t>
  </si>
  <si>
    <t>GYLC05512117</t>
  </si>
  <si>
    <t>GYLC05512125</t>
  </si>
  <si>
    <t>GYLC05511206</t>
  </si>
  <si>
    <t>GYLC05512407</t>
  </si>
  <si>
    <t>GYLC05511309</t>
  </si>
  <si>
    <t>GYLC05511620</t>
  </si>
  <si>
    <t>GYLC05511905</t>
  </si>
  <si>
    <t>GYLC05512521</t>
  </si>
  <si>
    <t>GYLC0551807</t>
  </si>
  <si>
    <t>GYLC0551627</t>
  </si>
  <si>
    <t>GYLC05512522</t>
  </si>
  <si>
    <t>GYLC05512715</t>
  </si>
  <si>
    <t>GYLC05511803</t>
  </si>
  <si>
    <t>GYLC05512523</t>
  </si>
  <si>
    <t>GYLC05512816</t>
  </si>
  <si>
    <t>GYLC05511327</t>
  </si>
  <si>
    <t>GYLC05512916</t>
  </si>
  <si>
    <t>GYLC05511622</t>
  </si>
  <si>
    <t>GYLC05511425</t>
  </si>
  <si>
    <t>GYLC0551927</t>
  </si>
  <si>
    <t>GYLC05512719</t>
  </si>
  <si>
    <t>GYLC0551911</t>
  </si>
  <si>
    <t>GYLC0551505</t>
  </si>
  <si>
    <t>GYLC05512908</t>
  </si>
  <si>
    <t>GYLC05512810</t>
  </si>
  <si>
    <t>GYLC05512520</t>
  </si>
  <si>
    <t>GYLC05511201</t>
  </si>
  <si>
    <t>GYLC05512723</t>
  </si>
  <si>
    <t>GYLC0551719</t>
  </si>
  <si>
    <t>GYLC05511215</t>
  </si>
  <si>
    <t>GYLC0551915</t>
  </si>
  <si>
    <t>GYLC05511727</t>
  </si>
  <si>
    <t>GYLC05511716</t>
  </si>
  <si>
    <t>GYLC05511525</t>
  </si>
  <si>
    <t>GYLC05512805</t>
  </si>
  <si>
    <t>GYLC05511012</t>
  </si>
  <si>
    <t>GYLC05511718</t>
  </si>
  <si>
    <t>GYLC05511611</t>
  </si>
  <si>
    <t>GYLC0551603</t>
  </si>
  <si>
    <t>GYLC05512415</t>
  </si>
  <si>
    <t>GYLC05511116</t>
  </si>
  <si>
    <t>GYLC05511608</t>
  </si>
  <si>
    <t>GYLC0551427</t>
  </si>
  <si>
    <t>GYLC0551517</t>
  </si>
  <si>
    <t>GYLC05511923</t>
  </si>
  <si>
    <t>GYLC0551509</t>
  </si>
  <si>
    <t>GYLC05512422</t>
  </si>
  <si>
    <t>GYLC0551919</t>
  </si>
  <si>
    <t>GYLC0551407</t>
  </si>
  <si>
    <t>GYLC0551926</t>
  </si>
  <si>
    <t>GYLC05512421</t>
  </si>
  <si>
    <t>GYLC0551408</t>
  </si>
  <si>
    <t>GYLC05512509</t>
  </si>
  <si>
    <t>GYLC05511225</t>
  </si>
  <si>
    <t>GYLC05512103</t>
  </si>
  <si>
    <t>GYLC05511802</t>
  </si>
  <si>
    <t>GYLC05511810</t>
  </si>
  <si>
    <t>GYLC05511927</t>
  </si>
  <si>
    <t>GYLC0551418</t>
  </si>
  <si>
    <t>GYLC05511003</t>
  </si>
  <si>
    <t>GYLC0551920</t>
  </si>
  <si>
    <t>GYLC05512222</t>
  </si>
  <si>
    <t>GYLC05511006</t>
  </si>
  <si>
    <t>GYLC05512915</t>
  </si>
  <si>
    <t>GYLC0551511</t>
  </si>
  <si>
    <t>GYLC05511212</t>
  </si>
  <si>
    <t>GYLC05511027</t>
  </si>
  <si>
    <t>GYLC0551818</t>
  </si>
  <si>
    <t>GYLC05512925</t>
  </si>
  <si>
    <t>GYLC0551805</t>
  </si>
  <si>
    <t>GYLC05512319</t>
  </si>
  <si>
    <t>GYLC0551806</t>
  </si>
  <si>
    <t>GYLC0551403</t>
  </si>
  <si>
    <t>GYLC05511321</t>
  </si>
  <si>
    <t>GYLC05511015</t>
  </si>
  <si>
    <t>GYLC05511316</t>
  </si>
  <si>
    <t>GYLC05511921</t>
  </si>
  <si>
    <t>GYLC05512507</t>
  </si>
  <si>
    <t>GYLC05511807</t>
  </si>
  <si>
    <t>GYLC05512007</t>
  </si>
  <si>
    <t>GYLC05512110</t>
  </si>
  <si>
    <t>GYLC05512321</t>
  </si>
  <si>
    <t>GYLC05511820</t>
  </si>
  <si>
    <t>GYLC0551622</t>
  </si>
  <si>
    <t>GYLC0551612</t>
  </si>
  <si>
    <t>GYLC05511911</t>
  </si>
  <si>
    <t>GYLC05512905</t>
  </si>
  <si>
    <t>GYLC05512323</t>
  </si>
  <si>
    <t>GYLC05511416</t>
  </si>
  <si>
    <t>GYLC05511402</t>
  </si>
  <si>
    <t>GYLC05511407</t>
  </si>
  <si>
    <t>GYLC05512002</t>
  </si>
  <si>
    <t>GYLC05511508</t>
  </si>
  <si>
    <t>GYLC05512120</t>
  </si>
  <si>
    <t>GYLC05512718</t>
  </si>
  <si>
    <t>GYLC0551506</t>
  </si>
  <si>
    <t>GYLC05512919</t>
  </si>
  <si>
    <t>GYLC05511318</t>
  </si>
  <si>
    <t>GYLC05511720</t>
  </si>
  <si>
    <t>GYLC0551620</t>
  </si>
  <si>
    <t>GYLC05512017</t>
  </si>
  <si>
    <t>GYLC05512307</t>
  </si>
  <si>
    <t>GYLC05512412</t>
  </si>
  <si>
    <t>GYLC05512701</t>
  </si>
  <si>
    <t>GYLC0551821</t>
  </si>
  <si>
    <t>GYLC05511527</t>
  </si>
  <si>
    <t>GYLC0551705</t>
  </si>
  <si>
    <t>GYLC0551908</t>
  </si>
  <si>
    <t>GYLC05511315</t>
  </si>
  <si>
    <t>GYLC05512706</t>
  </si>
  <si>
    <t>GYLC0551703</t>
  </si>
  <si>
    <t>GYLC05512101</t>
  </si>
  <si>
    <t>GYLC05511227</t>
  </si>
  <si>
    <t>GYLC05512815</t>
  </si>
  <si>
    <t>GYLC05511117</t>
  </si>
  <si>
    <t>GYLC05512609</t>
  </si>
  <si>
    <t>GYLC05511605</t>
  </si>
  <si>
    <t>GYLC05511107</t>
  </si>
  <si>
    <t>GYLC05511912</t>
  </si>
  <si>
    <t>GYLC05512909</t>
  </si>
  <si>
    <t>GYLC05511022</t>
  </si>
  <si>
    <t>GYLC05511023</t>
  </si>
  <si>
    <t>GYLC05512425</t>
  </si>
  <si>
    <t>GYLC05511026</t>
  </si>
  <si>
    <t>GYLC05511105</t>
  </si>
  <si>
    <t>GYLC05512423</t>
  </si>
  <si>
    <t>GYLC0551526</t>
  </si>
  <si>
    <t>GYLC0551521</t>
  </si>
  <si>
    <t>GYLC05512526</t>
  </si>
  <si>
    <t>GYLC05512625</t>
  </si>
  <si>
    <t>GYLC05511406</t>
  </si>
  <si>
    <t>GYLC05511623</t>
  </si>
  <si>
    <t>GYLC05511405</t>
  </si>
  <si>
    <t>GYLC05512826</t>
  </si>
  <si>
    <t>GYLC05511917</t>
  </si>
  <si>
    <t>GYLC05512812</t>
  </si>
  <si>
    <t>GYLC05512306</t>
  </si>
  <si>
    <t>GYLC05512211</t>
  </si>
  <si>
    <t>GYLC0551701</t>
  </si>
  <si>
    <t>GYLC0551416</t>
  </si>
  <si>
    <t>GYLC05511418</t>
  </si>
  <si>
    <t>GYLC0551515</t>
  </si>
  <si>
    <t>GYLC05512325</t>
  </si>
  <si>
    <t>GYLC0551527</t>
  </si>
  <si>
    <t>GYLC05512022</t>
  </si>
  <si>
    <t>GYLC05512808</t>
  </si>
  <si>
    <t>GYLC0551808</t>
  </si>
  <si>
    <t>GYLC05512912</t>
  </si>
  <si>
    <t>GYLC05512001</t>
  </si>
  <si>
    <t>GYLC0551825</t>
  </si>
  <si>
    <t>GYLC05512203</t>
  </si>
  <si>
    <t>GYLC05511005</t>
  </si>
  <si>
    <t>GYLC05511226</t>
  </si>
  <si>
    <t>GYLC05511701</t>
  </si>
  <si>
    <t>GYLC05512626</t>
  </si>
  <si>
    <t>GYLC05512322</t>
  </si>
  <si>
    <t>GYLC05511805</t>
  </si>
  <si>
    <t>GYLC05511925</t>
  </si>
  <si>
    <t>GYLC05512622</t>
  </si>
  <si>
    <t>GYLC0551525</t>
  </si>
  <si>
    <t>GYLC0551421</t>
  </si>
  <si>
    <t>GYLC05511421</t>
  </si>
  <si>
    <t>GYLC05512205</t>
  </si>
  <si>
    <t>GYLC0551308</t>
  </si>
  <si>
    <t>GYLC0551520</t>
  </si>
  <si>
    <t>GYLC05512111</t>
  </si>
  <si>
    <t>GYLC0551917</t>
  </si>
  <si>
    <t>GYLC0551823</t>
  </si>
  <si>
    <t>GYLC05511705</t>
  </si>
  <si>
    <t>GYLC05511317</t>
  </si>
  <si>
    <t>GYLC0551501</t>
  </si>
  <si>
    <t>GYLC05512823</t>
  </si>
  <si>
    <t>GYLC05511706</t>
  </si>
  <si>
    <t>GYLC05512405</t>
  </si>
  <si>
    <t>GYLC05511211</t>
  </si>
  <si>
    <t>GYLC05511520</t>
  </si>
  <si>
    <t>GYLC0551826</t>
  </si>
  <si>
    <t>GYLC0551726</t>
  </si>
  <si>
    <t>GYLC05512927</t>
  </si>
  <si>
    <t>GYLC05512419</t>
  </si>
  <si>
    <t>GYLC05512221</t>
  </si>
  <si>
    <t>GYLC05511120</t>
  </si>
  <si>
    <t>GYLC05512511</t>
  </si>
  <si>
    <t>GYLC05512302</t>
  </si>
  <si>
    <t>GYLC05512618</t>
  </si>
  <si>
    <t>GYLC05511303</t>
  </si>
  <si>
    <t>GYLC05511220</t>
  </si>
  <si>
    <t>GYLC05511926</t>
  </si>
  <si>
    <t>GYLC05511906</t>
  </si>
  <si>
    <t>GYLC05511903</t>
  </si>
  <si>
    <t>GYLC05512020</t>
  </si>
  <si>
    <t>GYLC05511302</t>
  </si>
  <si>
    <t>GYLC05511217</t>
  </si>
  <si>
    <t>GYLC05512911</t>
  </si>
  <si>
    <t>GYLC0551401</t>
  </si>
  <si>
    <t>GYLC05511119</t>
  </si>
  <si>
    <t>GYLC0551710</t>
  </si>
  <si>
    <t>GYLC05511512</t>
  </si>
  <si>
    <t>GYLC05512712</t>
  </si>
  <si>
    <t>GYLC05511312</t>
  </si>
  <si>
    <t>GYLC05511501</t>
  </si>
  <si>
    <t>GYLC05511411</t>
  </si>
  <si>
    <t>GYLC05511909</t>
  </si>
  <si>
    <t>GYLC0551723</t>
  </si>
  <si>
    <t>GYLC05511409</t>
  </si>
  <si>
    <t>GYLC05511902</t>
  </si>
  <si>
    <t>GYLC05512116</t>
  </si>
  <si>
    <t>GYLC05512226</t>
  </si>
  <si>
    <t>GYLC05511011</t>
  </si>
  <si>
    <t>GYLC0551707</t>
  </si>
  <si>
    <t>GYLC05511709</t>
  </si>
  <si>
    <t>GYLC05512527</t>
  </si>
  <si>
    <t>GYLC05511511</t>
  </si>
  <si>
    <t>GYLC0551615</t>
  </si>
  <si>
    <t>GYLC0551815</t>
  </si>
  <si>
    <t>GYLC05512610</t>
  </si>
  <si>
    <t>GYLC05512803</t>
  </si>
  <si>
    <t>GYLC0551409</t>
  </si>
  <si>
    <t>GYLC0551909</t>
  </si>
  <si>
    <t>GYLC0551709</t>
  </si>
  <si>
    <t>GYLC05512807</t>
  </si>
  <si>
    <t>GYLC05512708</t>
  </si>
  <si>
    <t>GYLC05511817</t>
  </si>
  <si>
    <t>GYLC05511915</t>
  </si>
  <si>
    <t>GYLC05511825</t>
  </si>
  <si>
    <t>GYLC05511301</t>
  </si>
  <si>
    <t>GYLC05512118</t>
  </si>
  <si>
    <t>GYLC05512305</t>
  </si>
  <si>
    <t>GYLC05511606</t>
  </si>
  <si>
    <t>GYLC05511901</t>
  </si>
  <si>
    <t>GYLC05511523</t>
  </si>
  <si>
    <t>GYLC05512822</t>
  </si>
  <si>
    <t>GYLC05511510</t>
  </si>
  <si>
    <t>GYLC05512518</t>
  </si>
  <si>
    <t>GYLC05512112</t>
  </si>
  <si>
    <t>GYLC05511109</t>
  </si>
  <si>
    <t>GYLC05512817</t>
  </si>
  <si>
    <t>GYLC0551305</t>
  </si>
  <si>
    <t>GYLC0551921</t>
  </si>
  <si>
    <t>GYLC05511502</t>
  </si>
  <si>
    <t>GYLC05511920</t>
  </si>
  <si>
    <t>GYLC05512027</t>
  </si>
  <si>
    <t>GYLC0551721</t>
  </si>
  <si>
    <t>GYLC05512420</t>
  </si>
  <si>
    <t>GYLC05512827</t>
  </si>
  <si>
    <t>GYLC0551402</t>
  </si>
  <si>
    <t>GYLC05511711</t>
  </si>
  <si>
    <t>GYLC05512811</t>
  </si>
  <si>
    <t>GYLC05512608</t>
  </si>
  <si>
    <t>GYLC05511703</t>
  </si>
  <si>
    <t>GYLC05512616</t>
  </si>
  <si>
    <t>GYLC05512312</t>
  </si>
  <si>
    <t>GYLC0551802</t>
  </si>
  <si>
    <t>GYLC05512303</t>
  </si>
  <si>
    <t>GYLC0551905</t>
  </si>
  <si>
    <t>GYLC05512008</t>
  </si>
  <si>
    <t>GYLC05512917</t>
  </si>
  <si>
    <t>GYLC05512326</t>
  </si>
  <si>
    <t>GYLC05511106</t>
  </si>
  <si>
    <t>GYLC05512906</t>
  </si>
  <si>
    <t>GYLC05511521</t>
  </si>
  <si>
    <t>GYLC05512216</t>
  </si>
  <si>
    <t>GYLC05511009</t>
  </si>
  <si>
    <t>GYLC0551611</t>
  </si>
  <si>
    <t>GYLC05511505</t>
  </si>
  <si>
    <t>GYLC05511221</t>
  </si>
  <si>
    <t>GYLC05511722</t>
  </si>
  <si>
    <t>GYLC05511612</t>
  </si>
  <si>
    <t>GYLC05512620</t>
  </si>
  <si>
    <t>GYLC0551419</t>
  </si>
  <si>
    <t>GYLC05512316</t>
  </si>
  <si>
    <t>GYLC05511207</t>
  </si>
  <si>
    <t>GYLC05511205</t>
  </si>
  <si>
    <t>龙湖冠寓-合肥创富工坊一期</t>
  </si>
  <si>
    <t>GYCFYQ0551228</t>
  </si>
  <si>
    <t>GYCFYQ05511023</t>
  </si>
  <si>
    <t>GYCFYQ05511808</t>
  </si>
  <si>
    <t>GYCFYQ0551712</t>
  </si>
  <si>
    <t>GYCFYQ05511623</t>
  </si>
  <si>
    <t>GYCFYQ05511210</t>
  </si>
  <si>
    <t>GYCFYQ05511216</t>
  </si>
  <si>
    <t>GYCFYQ05511108</t>
  </si>
  <si>
    <t>GYCFYQ0551823</t>
  </si>
  <si>
    <t>GYCFYQ0551608</t>
  </si>
  <si>
    <t>GYCFYQ0551812</t>
  </si>
  <si>
    <t>GYCFYQ0551229</t>
  </si>
  <si>
    <t>GYCFYQ0551805</t>
  </si>
  <si>
    <t>GYCFYQ05511428</t>
  </si>
  <si>
    <t>GYCFYQ05511405</t>
  </si>
  <si>
    <t>GYCFYQ05511605</t>
  </si>
  <si>
    <t>GYCFYQ05511408</t>
  </si>
  <si>
    <t>GYCFYQ0551510</t>
  </si>
  <si>
    <t>GYCFYQ05511322</t>
  </si>
  <si>
    <t>GYCFYQ0551925</t>
  </si>
  <si>
    <t>GYCFYQ05511310</t>
  </si>
  <si>
    <t>GYCFYQ05511022</t>
  </si>
  <si>
    <t>GYCFYQ05511107</t>
  </si>
  <si>
    <t>GYCFYQ0551220</t>
  </si>
  <si>
    <t>GYCFYQ0551208</t>
  </si>
  <si>
    <t>GYCFYQ05511128</t>
  </si>
  <si>
    <t>GYCFYQ0551311</t>
  </si>
  <si>
    <t>GYCFYQ0551219</t>
  </si>
  <si>
    <t>GYCFYQ0551802</t>
  </si>
  <si>
    <t>GYCFYQ0551415</t>
  </si>
  <si>
    <t>GYCFYQ0551318</t>
  </si>
  <si>
    <t>GYCFYQ0551305</t>
  </si>
  <si>
    <t>GYCFYQ05511716</t>
  </si>
  <si>
    <t>GYCFYQ05511421</t>
  </si>
  <si>
    <t>GYCFYQ05511101</t>
  </si>
  <si>
    <t>GYCFYQ05511819</t>
  </si>
  <si>
    <t>GYCFYQ05511323</t>
  </si>
  <si>
    <t>GYCFYQ05511202</t>
  </si>
  <si>
    <t>GYCFYQ0551315</t>
  </si>
  <si>
    <t>GYCFYQ05511318</t>
  </si>
  <si>
    <t>GYCFYQ05511426</t>
  </si>
  <si>
    <t>GYCFYQ05511818</t>
  </si>
  <si>
    <t>GYCFYQ05511617</t>
  </si>
  <si>
    <t>GYCFYQ0551926</t>
  </si>
  <si>
    <t>GYCFYQ05511526</t>
  </si>
  <si>
    <t>GYCFYQ05511816</t>
  </si>
  <si>
    <t>GYCFYQ0551407</t>
  </si>
  <si>
    <t>GYCFYQ0551822</t>
  </si>
  <si>
    <t>GYCFYQ0551423</t>
  </si>
  <si>
    <t>GYCFYQ0551326</t>
  </si>
  <si>
    <t>GYCFYQ0551922</t>
  </si>
  <si>
    <t>GYCFYQ0551409</t>
  </si>
  <si>
    <t>GYCFYQ0551307</t>
  </si>
  <si>
    <t>GYCFYQ05511006</t>
  </si>
  <si>
    <t>GYCFYQ0551322</t>
  </si>
  <si>
    <t>GYCFYQ0551929</t>
  </si>
  <si>
    <t>GYCFYQ05511312</t>
  </si>
  <si>
    <t>GYCFYQ05511306</t>
  </si>
  <si>
    <t>GYCFYQ0551303</t>
  </si>
  <si>
    <t>GYCFYQ05511810</t>
  </si>
  <si>
    <t>GYCFYQ05511417</t>
  </si>
  <si>
    <t>GYCFYQ05511521</t>
  </si>
  <si>
    <t>GYCFYQ05511823</t>
  </si>
  <si>
    <t>GYCFYQ05511425</t>
  </si>
  <si>
    <t>GYCFYQ0551918</t>
  </si>
  <si>
    <t>GYCFYQ0551908</t>
  </si>
  <si>
    <t>GYCFYQ0551205</t>
  </si>
  <si>
    <t>GYCFYQ0551321</t>
  </si>
  <si>
    <t>GYCFYQ0551320</t>
  </si>
  <si>
    <t>GYCFYQ05511211</t>
  </si>
  <si>
    <t>GYCFYQ0551417</t>
  </si>
  <si>
    <t>GYCFYQ0551319</t>
  </si>
  <si>
    <t>GYCFYQ05511718</t>
  </si>
  <si>
    <t>GYCFYQ05511722</t>
  </si>
  <si>
    <t>GYCFYQ05511320</t>
  </si>
  <si>
    <t>GYCFYQ0551509</t>
  </si>
  <si>
    <t>GYCFYQ0551317</t>
  </si>
  <si>
    <t>GYCFYQ05511218</t>
  </si>
  <si>
    <t>GYCFYQ0551310</t>
  </si>
  <si>
    <t>GYCFYQ05511120</t>
  </si>
  <si>
    <t>GYCFYQ0551316</t>
  </si>
  <si>
    <t>GYCFYQ0551406</t>
  </si>
  <si>
    <t>GYCFYQ0551312</t>
  </si>
  <si>
    <t>GYCFYQ05511008</t>
  </si>
  <si>
    <t>GYCFYQ05511418</t>
  </si>
  <si>
    <t>GYCFYQ05511715</t>
  </si>
  <si>
    <t>GYCFYQ0551227</t>
  </si>
  <si>
    <t>GYCFYQ0551422</t>
  </si>
  <si>
    <t>GYCFYQ0551619</t>
  </si>
  <si>
    <t>GYCFYQ05511123</t>
  </si>
  <si>
    <t>GYCFYQ05511726</t>
  </si>
  <si>
    <t>GYCFYQ0551416</t>
  </si>
  <si>
    <t>GYCFYQ05511309</t>
  </si>
  <si>
    <t>GYCFYQ05511620</t>
  </si>
  <si>
    <t>GYCFYQ0551505</t>
  </si>
  <si>
    <t>GYCFYQ05511806</t>
  </si>
  <si>
    <t>GYCFYQ0551718</t>
  </si>
  <si>
    <t>GYCFYQ05511717</t>
  </si>
  <si>
    <t>GYCFYQ0551629</t>
  </si>
  <si>
    <t>GYCFYQ0551309</t>
  </si>
  <si>
    <t>GYCFYQ0551405</t>
  </si>
  <si>
    <t>GYCFYQ0551401</t>
  </si>
  <si>
    <t>GYCFYQ0551419</t>
  </si>
  <si>
    <t>GYCFYQ0551427</t>
  </si>
  <si>
    <t>GYCFYQ0551327</t>
  </si>
  <si>
    <t>GYCFYQ0551726</t>
  </si>
  <si>
    <t>GYCFYQ05511025</t>
  </si>
  <si>
    <t>GYCFYQ0551618</t>
  </si>
  <si>
    <t>GYCFYQ0551203</t>
  </si>
  <si>
    <t>GYCFYQ0551207</t>
  </si>
  <si>
    <t>GYCFYQ0551301</t>
  </si>
  <si>
    <t>GYCFYQ0551325</t>
  </si>
  <si>
    <t>GYCFYQ0551223</t>
  </si>
  <si>
    <t>GYCFYQ0551722</t>
  </si>
  <si>
    <t>GYCFYQ0551525</t>
  </si>
  <si>
    <t>GYCFYQ0551215</t>
  </si>
  <si>
    <t>GYCFYQ0551518</t>
  </si>
  <si>
    <t>GYCFYQ0551306</t>
  </si>
  <si>
    <t>GYCFYQ0551516</t>
  </si>
  <si>
    <t>GYCFYQ05511601</t>
  </si>
  <si>
    <t>GYCFYQ0551625</t>
  </si>
  <si>
    <t>GYCFYQ05511522</t>
  </si>
  <si>
    <t>GYCFYQ05511529</t>
  </si>
  <si>
    <t>GYCFYQ05511225</t>
  </si>
  <si>
    <t>GYCFYQ05511520</t>
  </si>
  <si>
    <t>GYCFYQ05511311</t>
  </si>
  <si>
    <t>GYCFYQ05511412</t>
  </si>
  <si>
    <t>GYCFYQ05511122</t>
  </si>
  <si>
    <t>GYCFYQ05511126</t>
  </si>
  <si>
    <t>GYCFYQ05511607</t>
  </si>
  <si>
    <t>GYCFYQ05511709</t>
  </si>
  <si>
    <t>GYCFYQ0551226</t>
  </si>
  <si>
    <t>GYCFYQ05511002</t>
  </si>
  <si>
    <t>GYCFYQ05511020</t>
  </si>
  <si>
    <t>GYCFYQ05511506</t>
  </si>
  <si>
    <t>GYCFYQ0551906</t>
  </si>
  <si>
    <t>GYCFYQ05511223</t>
  </si>
  <si>
    <t>GYCFYQ05511811</t>
  </si>
  <si>
    <t>GYCFYQ0551903</t>
  </si>
  <si>
    <t>GYCFYQ05511825</t>
  </si>
  <si>
    <t>GYCFYQ0551609</t>
  </si>
  <si>
    <t>GYCFYQ05511115</t>
  </si>
  <si>
    <t>GYCFYQ05511028</t>
  </si>
  <si>
    <t>GYCFYQ0551217</t>
  </si>
  <si>
    <t>GYCFYQ0551923</t>
  </si>
  <si>
    <t>GYCFYQ0551806</t>
  </si>
  <si>
    <t>GYCFYQ0551501</t>
  </si>
  <si>
    <t>GYCFYQ05511222</t>
  </si>
  <si>
    <t>GYCFYQ0551222</t>
  </si>
  <si>
    <t>GYCFYQ05511010</t>
  </si>
  <si>
    <t>GYCFYQ05511011</t>
  </si>
  <si>
    <t>GYCFYQ0551927</t>
  </si>
  <si>
    <t>GYCFYQ0551910</t>
  </si>
  <si>
    <t>GYCFYQ05511509</t>
  </si>
  <si>
    <t>GYCFYQ05511009</t>
  </si>
  <si>
    <t>GYCFYQ0551421</t>
  </si>
  <si>
    <t>GYCFYQ05511516</t>
  </si>
  <si>
    <t>GYCFYQ0551825</t>
  </si>
  <si>
    <t>GYCFYQ0551817</t>
  </si>
  <si>
    <t>GYCFYQ05511307</t>
  </si>
  <si>
    <t>GYCFYQ0551302</t>
  </si>
  <si>
    <t>GYCFYQ0551622</t>
  </si>
  <si>
    <t>GYCFYQ0551308</t>
  </si>
  <si>
    <t>GYCFYQ05511221</t>
  </si>
  <si>
    <t>GYCFYQ0551412</t>
  </si>
  <si>
    <t>GYCFYQ05511423</t>
  </si>
  <si>
    <t>GYCFYQ05511501</t>
  </si>
  <si>
    <t>GYCFYQ05511018</t>
  </si>
  <si>
    <t>GYCFYQ05511317</t>
  </si>
  <si>
    <t>GYCFYQ05511615</t>
  </si>
  <si>
    <t>GYCFYQ05511707</t>
  </si>
  <si>
    <t>GYCFYQ0551905</t>
  </si>
  <si>
    <t>GYCFYQ05511206</t>
  </si>
  <si>
    <t>GYCFYQ05511118</t>
  </si>
  <si>
    <t>GYCFYQ05511410</t>
  </si>
  <si>
    <t>GYCFYQ05511729</t>
  </si>
  <si>
    <t>GYCFYQ05511602</t>
  </si>
  <si>
    <t>GYCFYQ05511209</t>
  </si>
  <si>
    <t>GYCFYQ0551909</t>
  </si>
  <si>
    <t>GYCFYQ05511403</t>
  </si>
  <si>
    <t>GYCFYQ05511208</t>
  </si>
  <si>
    <t>GYCFYQ0551901</t>
  </si>
  <si>
    <t>GYCFYQ0551201</t>
  </si>
  <si>
    <t>GYCFYQ05511226</t>
  </si>
  <si>
    <t>GYCFYQ05511325</t>
  </si>
  <si>
    <t>GYCFYQ0551902</t>
  </si>
  <si>
    <t>GYCFYQ05511201</t>
  </si>
  <si>
    <t>GYCFYQ05511619</t>
  </si>
  <si>
    <t>GYCFYQ05511328</t>
  </si>
  <si>
    <t>GYCFYQ05511725</t>
  </si>
  <si>
    <t>GYCFYQ05511017</t>
  </si>
  <si>
    <t>GYCFYQ05511116</t>
  </si>
  <si>
    <t>GYCFYQ0551917</t>
  </si>
  <si>
    <t>GYCFYQ05511802</t>
  </si>
  <si>
    <t>GYCFYQ05511616</t>
  </si>
  <si>
    <t>GYCFYQ05511422</t>
  </si>
  <si>
    <t>GYCFYQ05511502</t>
  </si>
  <si>
    <t>GYCFYQ0551617</t>
  </si>
  <si>
    <t>GYCFYQ0551626</t>
  </si>
  <si>
    <t>GYCFYQ05511015</t>
  </si>
  <si>
    <t>GYCFYQ05511411</t>
  </si>
  <si>
    <t>GYCFYQ0551603</t>
  </si>
  <si>
    <t>GYCFYQ0551921</t>
  </si>
  <si>
    <t>GYCFYQ0551601</t>
  </si>
  <si>
    <t>GYCFYQ0551809</t>
  </si>
  <si>
    <t>GYCFYQ05511406</t>
  </si>
  <si>
    <t>GYCFYQ0551517</t>
  </si>
  <si>
    <t>GYCFYQ0551915</t>
  </si>
  <si>
    <t>GYCFYQ05511728</t>
  </si>
  <si>
    <t>GYCFYQ0551211</t>
  </si>
  <si>
    <t>GYCFYQ05511402</t>
  </si>
  <si>
    <t>GYCFYQ0551610</t>
  </si>
  <si>
    <t>GYCFYQ05511205</t>
  </si>
  <si>
    <t>GYCFYQ05511515</t>
  </si>
  <si>
    <t>GYCFYQ0551522</t>
  </si>
  <si>
    <t>GYCFYQ0551627</t>
  </si>
  <si>
    <t>GYCFYQ05511822</t>
  </si>
  <si>
    <t>GYCFYQ05511720</t>
  </si>
  <si>
    <t>GYCFYQ05511110</t>
  </si>
  <si>
    <t>GYCFYQ05511826</t>
  </si>
  <si>
    <t>GYCFYQ0551411</t>
  </si>
  <si>
    <t>GYCFYQ0551323</t>
  </si>
  <si>
    <t>GYCFYQ0551523</t>
  </si>
  <si>
    <t>GYCFYQ0551828</t>
  </si>
  <si>
    <t>GYCFYQ0551328</t>
  </si>
  <si>
    <t>GYCFYQ05511608</t>
  </si>
  <si>
    <t>GYCFYQ0551521</t>
  </si>
  <si>
    <t>GYCFYQ05511828</t>
  </si>
  <si>
    <t>GYCFYQ05511626</t>
  </si>
  <si>
    <t>GYCFYQ05511420</t>
  </si>
  <si>
    <t>GYCFYQ05511102</t>
  </si>
  <si>
    <t>GYCFYQ05511710</t>
  </si>
  <si>
    <t>GYCFYQ05511220</t>
  </si>
  <si>
    <t>GYCFYQ0551526</t>
  </si>
  <si>
    <t>GYCFYQ05511706</t>
  </si>
  <si>
    <t>GYCFYQ05511112</t>
  </si>
  <si>
    <t>GYCFYQ05511316</t>
  </si>
  <si>
    <t>GYCFYQ0551210</t>
  </si>
  <si>
    <t>GYCFYQ0551615</t>
  </si>
  <si>
    <t>GYCFYQ0551818</t>
  </si>
  <si>
    <t>GYCFYQ0551403</t>
  </si>
  <si>
    <t>GYCFYQ05511212</t>
  </si>
  <si>
    <t>GYCFYQ05511618</t>
  </si>
  <si>
    <t>GYCFYQ0551826</t>
  </si>
  <si>
    <t>GYCFYQ0551810</t>
  </si>
  <si>
    <t>GYCFYQ0551611</t>
  </si>
  <si>
    <t>GYCFYQ0551912</t>
  </si>
  <si>
    <t>GYCFYQ0551616</t>
  </si>
  <si>
    <t>GYCFYQ05511622</t>
  </si>
  <si>
    <t>GYCFYQ0551218</t>
  </si>
  <si>
    <t>GYCFYQ0551216</t>
  </si>
  <si>
    <t>GYCFYQ05511625</t>
  </si>
  <si>
    <t>GYCFYQ0551410</t>
  </si>
  <si>
    <t>GYCFYQ0551719</t>
  </si>
  <si>
    <t>GYCFYQ05511628</t>
  </si>
  <si>
    <t>GYCFYQ05511708</t>
  </si>
  <si>
    <t>GYCFYQ05511829</t>
  </si>
  <si>
    <t>GYCFYQ0551725</t>
  </si>
  <si>
    <t>GYCFYQ0551528</t>
  </si>
  <si>
    <t>GYCFYQ0551623</t>
  </si>
  <si>
    <t>GYCFYQ0551707</t>
  </si>
  <si>
    <t>GYCFYQ0551606</t>
  </si>
  <si>
    <t>GYCFYQ0551519</t>
  </si>
  <si>
    <t>GYCFYQ0551225</t>
  </si>
  <si>
    <t>GYCFYQ05511409</t>
  </si>
  <si>
    <t>GYCFYQ05511805</t>
  </si>
  <si>
    <t>GYCFYQ0551815</t>
  </si>
  <si>
    <t>GYCFYQ0551716</t>
  </si>
  <si>
    <t>GYCFYQ0551428</t>
  </si>
  <si>
    <t>GYCFYQ0551710</t>
  </si>
  <si>
    <t>GYCFYQ0551515</t>
  </si>
  <si>
    <t>GYCFYQ0551711</t>
  </si>
  <si>
    <t>GYCFYQ0551723</t>
  </si>
  <si>
    <t>GYCFYQ05511610</t>
  </si>
  <si>
    <t>GYCFYQ0551708</t>
  </si>
  <si>
    <t>GYCFYQ0551928</t>
  </si>
  <si>
    <t>GYCFYQ0551621</t>
  </si>
  <si>
    <t>GYCFYQ05511606</t>
  </si>
  <si>
    <t>GYCFYQ05511305</t>
  </si>
  <si>
    <t>GYCFYQ0551418</t>
  </si>
  <si>
    <t>GYCFYQ0551512</t>
  </si>
  <si>
    <t>GYCFYQ0551703</t>
  </si>
  <si>
    <t>GYCFYQ0551816</t>
  </si>
  <si>
    <t>GYCFYQ0551727</t>
  </si>
  <si>
    <t>GYCFYQ05511612</t>
  </si>
  <si>
    <t>GYCFYQ05511228</t>
  </si>
  <si>
    <t>GYCFYQ0551820</t>
  </si>
  <si>
    <t>GYCFYQ0551209</t>
  </si>
  <si>
    <t>GYCFYQ0551329</t>
  </si>
  <si>
    <t>GYCFYQ0551402</t>
  </si>
  <si>
    <t>GYCFYQ0551408</t>
  </si>
  <si>
    <t>GYCFYQ0551420</t>
  </si>
  <si>
    <t>GYCFYQ0551429</t>
  </si>
  <si>
    <t>GYCFYQ0551502</t>
  </si>
  <si>
    <t>GYCFYQ0551503</t>
  </si>
  <si>
    <t>GYCFYQ0551506</t>
  </si>
  <si>
    <t>GYCFYQ0551508</t>
  </si>
  <si>
    <t>GYCFYQ05511518</t>
  </si>
  <si>
    <t>GYCFYQ0551520</t>
  </si>
  <si>
    <t>GYCFYQ0551527</t>
  </si>
  <si>
    <t>GYCFYQ0551529</t>
  </si>
  <si>
    <t>GYCFYQ0551602</t>
  </si>
  <si>
    <t>GYCFYQ0551612</t>
  </si>
  <si>
    <t>GYCFYQ0551620</t>
  </si>
  <si>
    <t>GYCFYQ0551715</t>
  </si>
  <si>
    <t>GYCFYQ0551717</t>
  </si>
  <si>
    <t>GYCFYQ0551702</t>
  </si>
  <si>
    <t>GYCFYQ0551705</t>
  </si>
  <si>
    <t>GYCFYQ0551706</t>
  </si>
  <si>
    <t>GYCFYQ0551709</t>
  </si>
  <si>
    <t>GYCFYQ05511027</t>
  </si>
  <si>
    <t>GYCFYQ0551507</t>
  </si>
  <si>
    <t>GYCFYQ0551628</t>
  </si>
  <si>
    <t>GYCFYQ05511827</t>
  </si>
  <si>
    <t>GYCFYQ05511016</t>
  </si>
  <si>
    <t>GYCFYQ0551728</t>
  </si>
  <si>
    <t>GYCFYQ0551801</t>
  </si>
  <si>
    <t>GYCFYQ05511308</t>
  </si>
  <si>
    <t>GYCFYQ05511809</t>
  </si>
  <si>
    <t>GYCFYQ05511105</t>
  </si>
  <si>
    <t>GYCFYQ0551720</t>
  </si>
  <si>
    <t>GYCFYQ05511327</t>
  </si>
  <si>
    <t>GYCFYQ05511510</t>
  </si>
  <si>
    <t>GYCFYQ05511303</t>
  </si>
  <si>
    <t>龙湖冠寓-合肥临泉路店</t>
  </si>
  <si>
    <t>GYLQ0551936</t>
  </si>
  <si>
    <t>GYLQ05511126</t>
  </si>
  <si>
    <t>GYLQ0551423</t>
  </si>
  <si>
    <t>GYLQ0551816</t>
  </si>
  <si>
    <t>GYLQ05511323</t>
  </si>
  <si>
    <t>GYLQ05511406</t>
  </si>
  <si>
    <t>GYLQ0551641</t>
  </si>
  <si>
    <t>GYLQ05511009</t>
  </si>
  <si>
    <t>GYLQ0551908</t>
  </si>
  <si>
    <t>GYLQ0551833</t>
  </si>
  <si>
    <t>GYLQ05511018</t>
  </si>
  <si>
    <t>GYLQ05511226</t>
  </si>
  <si>
    <t>GYLQ05511319</t>
  </si>
  <si>
    <t>GYLQ05511333</t>
  </si>
  <si>
    <t>GYLQ0551732</t>
  </si>
  <si>
    <t>GYLQ05511322</t>
  </si>
  <si>
    <t>GYLQ05511010</t>
  </si>
  <si>
    <t>GYLQ05511339</t>
  </si>
  <si>
    <t>GYLQ0551405</t>
  </si>
  <si>
    <t>GYLQ0551525</t>
  </si>
  <si>
    <t>GYLQ05511015</t>
  </si>
  <si>
    <t>GYLQ0551827</t>
  </si>
  <si>
    <t>GYLQ05511335</t>
  </si>
  <si>
    <t>GYLQ05511301</t>
  </si>
  <si>
    <t>GYLQ0551421</t>
  </si>
  <si>
    <t>GYLQ0551933</t>
  </si>
  <si>
    <t>GYLQ05511109</t>
  </si>
  <si>
    <t>GYLQ0551332</t>
  </si>
  <si>
    <t>GYLQ05511401</t>
  </si>
  <si>
    <t>GYLQ05511002</t>
  </si>
  <si>
    <t>GYLQ05511119</t>
  </si>
  <si>
    <t>GYLQ0551626</t>
  </si>
  <si>
    <t>GYLQ05511036</t>
  </si>
  <si>
    <t>GYLQ05511403</t>
  </si>
  <si>
    <t>GYLQ05511120</t>
  </si>
  <si>
    <t>GYLQ05511027</t>
  </si>
  <si>
    <t>GYLQ0551425</t>
  </si>
  <si>
    <t>GYLQ05511310</t>
  </si>
  <si>
    <t>GYLQ0551301</t>
  </si>
  <si>
    <t>GYLQ05511419</t>
  </si>
  <si>
    <t>GYLQ0551728</t>
  </si>
  <si>
    <t>GYLQ0551911</t>
  </si>
  <si>
    <t>GYLQ0551622</t>
  </si>
  <si>
    <t>GYLQ0551510</t>
  </si>
  <si>
    <t>GYLQ05511430</t>
  </si>
  <si>
    <t>GYLQ05511341</t>
  </si>
  <si>
    <t>GYLQ05511139</t>
  </si>
  <si>
    <t>GYLQ0551415</t>
  </si>
  <si>
    <t>GYLQ0551711</t>
  </si>
  <si>
    <t>GYLQ05511432</t>
  </si>
  <si>
    <t>GYLQ05511211</t>
  </si>
  <si>
    <t>GYLQ0551717</t>
  </si>
  <si>
    <t>GYLQ05511411</t>
  </si>
  <si>
    <t>GYLQ0551401</t>
  </si>
  <si>
    <t>GYLQ0551719</t>
  </si>
  <si>
    <t>GYLQ0551323</t>
  </si>
  <si>
    <t>GYLQ0551619</t>
  </si>
  <si>
    <t>GYLQ0551441</t>
  </si>
  <si>
    <t>GYLQ0551612</t>
  </si>
  <si>
    <t>GYLQ0551706</t>
  </si>
  <si>
    <t>GYLQ05511207</t>
  </si>
  <si>
    <t>GYLQ0551843</t>
  </si>
  <si>
    <t>GYLQ0551737</t>
  </si>
  <si>
    <t>GYLQ05511327</t>
  </si>
  <si>
    <t>GYLQ0551419</t>
  </si>
  <si>
    <t>GYLQ05511311</t>
  </si>
  <si>
    <t>GYLQ05511316</t>
  </si>
  <si>
    <t>GYLQ0551925</t>
  </si>
  <si>
    <t>GYLQ0551917</t>
  </si>
  <si>
    <t>GYLQ0551630</t>
  </si>
  <si>
    <t>GYLQ05511132</t>
  </si>
  <si>
    <t>GYLQ05511108</t>
  </si>
  <si>
    <t>GYLQ0551539</t>
  </si>
  <si>
    <t>GYLQ05511332</t>
  </si>
  <si>
    <t>GYLQ05511409</t>
  </si>
  <si>
    <t>GYLQ0551701</t>
  </si>
  <si>
    <t>GYLQ0551730</t>
  </si>
  <si>
    <t>GYLQ0551902</t>
  </si>
  <si>
    <t>GYLQ05511422</t>
  </si>
  <si>
    <t>GYLQ0551841</t>
  </si>
  <si>
    <t>GYLQ05511220</t>
  </si>
  <si>
    <t>GYLQ0551433</t>
  </si>
  <si>
    <t>GYLQ0551503</t>
  </si>
  <si>
    <t>GYLQ0551416</t>
  </si>
  <si>
    <t>GYLQ05511330</t>
  </si>
  <si>
    <t>GYLQ0551428</t>
  </si>
  <si>
    <t>GYLQ0551411</t>
  </si>
  <si>
    <t>GYLQ05511227</t>
  </si>
  <si>
    <t>GYLQ05511232</t>
  </si>
  <si>
    <t>GYLQ0551509</t>
  </si>
  <si>
    <t>GYLQ05511236</t>
  </si>
  <si>
    <t>GYLQ0551625</t>
  </si>
  <si>
    <t>GYLQ05511141</t>
  </si>
  <si>
    <t>GYLQ05511105</t>
  </si>
  <si>
    <t>GYLQ0551941</t>
  </si>
  <si>
    <t>GYLQ0551926</t>
  </si>
  <si>
    <t>GYLQ05511005</t>
  </si>
  <si>
    <t>GYLQ0551643</t>
  </si>
  <si>
    <t>GYLQ05511412</t>
  </si>
  <si>
    <t>GYLQ05511135</t>
  </si>
  <si>
    <t>GYLQ0551638</t>
  </si>
  <si>
    <t>GYLQ0551403</t>
  </si>
  <si>
    <t>GYLQ0551906</t>
  </si>
  <si>
    <t>GYLQ0551838</t>
  </si>
  <si>
    <t>GYLQ0551418</t>
  </si>
  <si>
    <t>GYLQ05511307</t>
  </si>
  <si>
    <t>GYLQ0551303</t>
  </si>
  <si>
    <t>GYLQ05511131</t>
  </si>
  <si>
    <t>GYLQ0551707</t>
  </si>
  <si>
    <t>GYLQ0551426</t>
  </si>
  <si>
    <t>GYLQ0551632</t>
  </si>
  <si>
    <t>GYLQ0551802</t>
  </si>
  <si>
    <t>GYLQ05511408</t>
  </si>
  <si>
    <t>GYLQ0551722</t>
  </si>
  <si>
    <t>GYLQ0551609</t>
  </si>
  <si>
    <t>GYLQ0551741</t>
  </si>
  <si>
    <t>GYLQ05511039</t>
  </si>
  <si>
    <t>GYLQ0551912</t>
  </si>
  <si>
    <t>GYLQ0551905</t>
  </si>
  <si>
    <t>GYLQ0551929</t>
  </si>
  <si>
    <t>GYLQ05511001</t>
  </si>
  <si>
    <t>GYLQ0551321</t>
  </si>
  <si>
    <t>GYLQ05511221</t>
  </si>
  <si>
    <t>GYLQ05511025</t>
  </si>
  <si>
    <t>GYLQ0551943</t>
  </si>
  <si>
    <t>GYLQ0551927</t>
  </si>
  <si>
    <t>GYLQ0551829</t>
  </si>
  <si>
    <t>GYLQ05511130</t>
  </si>
  <si>
    <t>GYLQ05511237</t>
  </si>
  <si>
    <t>GYLQ05511212</t>
  </si>
  <si>
    <t>GYLQ05511203</t>
  </si>
  <si>
    <t>GYLQ0551919</t>
  </si>
  <si>
    <t>GYLQ05511431</t>
  </si>
  <si>
    <t>GYLQ0551527</t>
  </si>
  <si>
    <t>GYLQ05511305</t>
  </si>
  <si>
    <t>GYLQ0551920</t>
  </si>
  <si>
    <t>GYLQ0551517</t>
  </si>
  <si>
    <t>GYLQ0551921</t>
  </si>
  <si>
    <t>GYLQ0551808</t>
  </si>
  <si>
    <t>GYLQ0551931</t>
  </si>
  <si>
    <t>GYLQ05511003</t>
  </si>
  <si>
    <t>GYLQ05511418</t>
  </si>
  <si>
    <t>GYLQ05511111</t>
  </si>
  <si>
    <t>GYLQ0551812</t>
  </si>
  <si>
    <t>GYLQ05511033</t>
  </si>
  <si>
    <t>GYLQ0551408</t>
  </si>
  <si>
    <t>GYLQ05511128</t>
  </si>
  <si>
    <t>GYLQ0551805</t>
  </si>
  <si>
    <t>GYLQ05511029</t>
  </si>
  <si>
    <t>GYLQ05511437</t>
  </si>
  <si>
    <t>GYLQ05511308</t>
  </si>
  <si>
    <t>GYLQ0551702</t>
  </si>
  <si>
    <t>GYLQ05511243</t>
  </si>
  <si>
    <t>GYLQ0551316</t>
  </si>
  <si>
    <t>GYLQ05511019</t>
  </si>
  <si>
    <t>GYLQ05511028</t>
  </si>
  <si>
    <t>GYLQ05511107</t>
  </si>
  <si>
    <t>GYLQ05511329</t>
  </si>
  <si>
    <t>GYLQ0551818</t>
  </si>
  <si>
    <t>GYLQ0551720</t>
  </si>
  <si>
    <t>GYLQ0551810</t>
  </si>
  <si>
    <t>GYLQ0551320</t>
  </si>
  <si>
    <t>GYLQ05511423</t>
  </si>
  <si>
    <t>GYLQ05511137</t>
  </si>
  <si>
    <t>GYLQ0551436</t>
  </si>
  <si>
    <t>GYLQ0551526</t>
  </si>
  <si>
    <t>GYLQ05511215</t>
  </si>
  <si>
    <t>GYLQ0551531</t>
  </si>
  <si>
    <t>GYLQ05511209</t>
  </si>
  <si>
    <t>GYLQ0551407</t>
  </si>
  <si>
    <t>GYLQ05511233</t>
  </si>
  <si>
    <t>GYLQ05511122</t>
  </si>
  <si>
    <t>GYLQ0551506</t>
  </si>
  <si>
    <t>GYLQ0551807</t>
  </si>
  <si>
    <t>GYLQ0551308</t>
  </si>
  <si>
    <t>GYLQ0551712</t>
  </si>
  <si>
    <t>GYLQ05511136</t>
  </si>
  <si>
    <t>GYLQ0551435</t>
  </si>
  <si>
    <t>GYLQ05511312</t>
  </si>
  <si>
    <t>GYLQ05511225</t>
  </si>
  <si>
    <t>GYLQ05511043</t>
  </si>
  <si>
    <t>GYLQ0551828</t>
  </si>
  <si>
    <t>GYLQ05511007</t>
  </si>
  <si>
    <t>GYLQ05511037</t>
  </si>
  <si>
    <t>GYLQ05511303</t>
  </si>
  <si>
    <t>GYLQ0551608</t>
  </si>
  <si>
    <t>GYLQ05511026</t>
  </si>
  <si>
    <t>GYLQ0551615</t>
  </si>
  <si>
    <t>GYLQ05511112</t>
  </si>
  <si>
    <t>GYLQ0551302</t>
  </si>
  <si>
    <t>GYLQ0551605</t>
  </si>
  <si>
    <t>GYLQ05511143</t>
  </si>
  <si>
    <t>GYLQ05511416</t>
  </si>
  <si>
    <t>GYLQ0551519</t>
  </si>
  <si>
    <t>GYLQ0551922</t>
  </si>
  <si>
    <t>GYLQ0551627</t>
  </si>
  <si>
    <t>GYLQ0551938</t>
  </si>
  <si>
    <t>GYLQ0551815</t>
  </si>
  <si>
    <t>GYLQ0551325</t>
  </si>
  <si>
    <t>GYLQ05511336</t>
  </si>
  <si>
    <t>GYLQ0551821</t>
  </si>
  <si>
    <t>GYLQ05511102</t>
  </si>
  <si>
    <t>GYLQ0551806</t>
  </si>
  <si>
    <t>GYLQ0551336</t>
  </si>
  <si>
    <t>GYLQ05511338</t>
  </si>
  <si>
    <t>GYLQ0551430</t>
  </si>
  <si>
    <t>GYLQ05511038</t>
  </si>
  <si>
    <t>GYLQ0551536</t>
  </si>
  <si>
    <t>GYLQ05511331</t>
  </si>
  <si>
    <t>GYLQ05511229</t>
  </si>
  <si>
    <t>GYLQ05511223</t>
  </si>
  <si>
    <t>GYLQ0551939</t>
  </si>
  <si>
    <t>GYLQ05511306</t>
  </si>
  <si>
    <t>GYLQ05511133</t>
  </si>
  <si>
    <t>GYLQ0551429</t>
  </si>
  <si>
    <t>GYLQ05511320</t>
  </si>
  <si>
    <t>GYLQ0551606</t>
  </si>
  <si>
    <t>GYLQ0551311</t>
  </si>
  <si>
    <t>GYLQ0551918</t>
  </si>
  <si>
    <t>GYLQ05511125</t>
  </si>
  <si>
    <t>GYLQ0551710</t>
  </si>
  <si>
    <t>GYLQ05511032</t>
  </si>
  <si>
    <t>GYLQ0551628</t>
  </si>
  <si>
    <t>GYLQ05511031</t>
  </si>
  <si>
    <t>GYLQ05511202</t>
  </si>
  <si>
    <t>GYLQ05511127</t>
  </si>
  <si>
    <t>GYLQ0551835</t>
  </si>
  <si>
    <t>GYLQ0551601</t>
  </si>
  <si>
    <t>GYLQ05511129</t>
  </si>
  <si>
    <t>GYLQ05511016</t>
  </si>
  <si>
    <t>GYLQ0551803</t>
  </si>
  <si>
    <t>GYLQ05511309</t>
  </si>
  <si>
    <t>GYLQ05511121</t>
  </si>
  <si>
    <t>GYLQ05511023</t>
  </si>
  <si>
    <t>GYLQ0551629</t>
  </si>
  <si>
    <t>GYLQ0551836</t>
  </si>
  <si>
    <t>GYLQ0551410</t>
  </si>
  <si>
    <t>GYLQ0551935</t>
  </si>
  <si>
    <t>GYLQ05511011</t>
  </si>
  <si>
    <t>GYLQ0551422</t>
  </si>
  <si>
    <t>GYLQ0551616</t>
  </si>
  <si>
    <t>GYLQ0551611</t>
  </si>
  <si>
    <t>GYLQ0551610</t>
  </si>
  <si>
    <t>GYLQ0551705</t>
  </si>
  <si>
    <t>GYLQ0551715</t>
  </si>
  <si>
    <t>GYLQ05511436</t>
  </si>
  <si>
    <t>GYLQ0551417</t>
  </si>
  <si>
    <t>GYLQ0551502</t>
  </si>
  <si>
    <t>GYLQ0551533</t>
  </si>
  <si>
    <t>GYLQ05511101</t>
  </si>
  <si>
    <t>GYLQ0551809</t>
  </si>
  <si>
    <t>GYLQ0551512</t>
  </si>
  <si>
    <t>GYLQ0551729</t>
  </si>
  <si>
    <t>GYLQ0551617</t>
  </si>
  <si>
    <t>GYLQ05511201</t>
  </si>
  <si>
    <t>GYLQ05511241</t>
  </si>
  <si>
    <t>GYLQ0551723</t>
  </si>
  <si>
    <t>GYLQ05511231</t>
  </si>
  <si>
    <t>GYLQ0551607</t>
  </si>
  <si>
    <t>GYLQ05511417</t>
  </si>
  <si>
    <t>GYLQ0551537</t>
  </si>
  <si>
    <t>GYLQ05511427</t>
  </si>
  <si>
    <t>GYLQ0551427</t>
  </si>
  <si>
    <t>GYLQ05511410</t>
  </si>
  <si>
    <t>GYLQ05511438</t>
  </si>
  <si>
    <t>GYLQ05511429</t>
  </si>
  <si>
    <t>GYLQ05511337</t>
  </si>
  <si>
    <t>GYLQ0551825</t>
  </si>
  <si>
    <t>GYLQ05511021</t>
  </si>
  <si>
    <t>GYLQ0551903</t>
  </si>
  <si>
    <t>GYLQ0551511</t>
  </si>
  <si>
    <t>GYLQ0551520</t>
  </si>
  <si>
    <t>GYLQ0551830</t>
  </si>
  <si>
    <t>GYLQ0551310</t>
  </si>
  <si>
    <t>GYLQ0551739</t>
  </si>
  <si>
    <t>GYLQ0551639</t>
  </si>
  <si>
    <t>GYLQ0551703</t>
  </si>
  <si>
    <t>GYLQ05511315</t>
  </si>
  <si>
    <t>GYLQ0551930</t>
  </si>
  <si>
    <t>GYLQ0551837</t>
  </si>
  <si>
    <t>GYLQ05511402</t>
  </si>
  <si>
    <t>GYLQ0551743</t>
  </si>
  <si>
    <t>GYLQ0551532</t>
  </si>
  <si>
    <t>GYLQ0551535</t>
  </si>
  <si>
    <t>GYLQ0551409</t>
  </si>
  <si>
    <t>GYLQ05511439</t>
  </si>
  <si>
    <t>GYLQ05511117</t>
  </si>
  <si>
    <t>GYLQ05511222</t>
  </si>
  <si>
    <t>GYLQ0551328</t>
  </si>
  <si>
    <t>GYLQ0551826</t>
  </si>
  <si>
    <t>GYLQ05511006</t>
  </si>
  <si>
    <t>GYLQ05511425</t>
  </si>
  <si>
    <t>GYLQ05511433</t>
  </si>
  <si>
    <t>GYLQ0551923</t>
  </si>
  <si>
    <t>GYLQ05511106</t>
  </si>
  <si>
    <t>GYLQ0551817</t>
  </si>
  <si>
    <t>GYLQ0551420</t>
  </si>
  <si>
    <t>GYLQ05511407</t>
  </si>
  <si>
    <t>GYLQ05511219</t>
  </si>
  <si>
    <t>GYLQ0551910</t>
  </si>
  <si>
    <t>GYLQ0551839</t>
  </si>
  <si>
    <t>GYLQ05511235</t>
  </si>
  <si>
    <t>GYLQ0551637</t>
  </si>
  <si>
    <t>GYLQ0551505</t>
  </si>
  <si>
    <t>GYLQ0551708</t>
  </si>
  <si>
    <t>GYLQ05511443</t>
  </si>
  <si>
    <t>龙湖冠寓-合肥瑶海天街店</t>
  </si>
  <si>
    <t>GYTJ055122115</t>
  </si>
  <si>
    <t>GYTJ05514405</t>
  </si>
  <si>
    <t>GYTJ055121025</t>
  </si>
  <si>
    <t>GYTJ05514843</t>
  </si>
  <si>
    <t>GYTJ05514345</t>
  </si>
  <si>
    <t>GYTJ05514607</t>
  </si>
  <si>
    <t>GYTJ05512607</t>
  </si>
  <si>
    <t>GYTJ05512807</t>
  </si>
  <si>
    <t>GYTJ055121207</t>
  </si>
  <si>
    <t>GYTJ05512718</t>
  </si>
  <si>
    <t>GYTJ05512609</t>
  </si>
  <si>
    <t>GYTJ055122609</t>
  </si>
  <si>
    <t>GYTJ05514443</t>
  </si>
  <si>
    <t>GYTJ055121122</t>
  </si>
  <si>
    <t>GYTJ055122525</t>
  </si>
  <si>
    <t>GYTJ05514538</t>
  </si>
  <si>
    <t>GYTJ055122223</t>
  </si>
  <si>
    <t>GYTJ05512801</t>
  </si>
  <si>
    <t>GYTJ05514401</t>
  </si>
  <si>
    <t>GYTJ05514802</t>
  </si>
  <si>
    <t>GYTJ055121815</t>
  </si>
  <si>
    <t>GYTJ05512906</t>
  </si>
  <si>
    <t>GYTJ055122005</t>
  </si>
  <si>
    <t>GYTJ05514622</t>
  </si>
  <si>
    <t>GYTJ05514722</t>
  </si>
  <si>
    <t>GYTJ055122702</t>
  </si>
  <si>
    <t>GYTJ055122322</t>
  </si>
  <si>
    <t>GYTJ05514640</t>
  </si>
  <si>
    <t>GYTJ05514732</t>
  </si>
  <si>
    <t>GYTJ05514721</t>
  </si>
  <si>
    <t>GYTJ05514728</t>
  </si>
  <si>
    <t>GYTJ055121526</t>
  </si>
  <si>
    <t>GYTJ055122519</t>
  </si>
  <si>
    <t>GYTJ05514416</t>
  </si>
  <si>
    <t>GYTJ055122523</t>
  </si>
  <si>
    <t>GYTJ055122521</t>
  </si>
  <si>
    <t>GYTJ05514619</t>
  </si>
  <si>
    <t>GYTJ05514520</t>
  </si>
  <si>
    <t>GYTJ055121226</t>
  </si>
  <si>
    <t>GYTJ055122327</t>
  </si>
  <si>
    <t>GYTJ05514626</t>
  </si>
  <si>
    <t>GYTJ055122226</t>
  </si>
  <si>
    <t>GYTJ055122627</t>
  </si>
  <si>
    <t>GYTJ055121719</t>
  </si>
  <si>
    <t>GYTJ055122725</t>
  </si>
  <si>
    <t>GYTJ05514751</t>
  </si>
  <si>
    <t>GYTJ055121312</t>
  </si>
  <si>
    <t>GYTJ055121907</t>
  </si>
  <si>
    <t>GYTJ055122417</t>
  </si>
  <si>
    <t>GYTJ055121303</t>
  </si>
  <si>
    <t>GYTJ05512817</t>
  </si>
  <si>
    <t>GYTJ05514833</t>
  </si>
  <si>
    <t>GYTJ055121216</t>
  </si>
  <si>
    <t>GYTJ055121807</t>
  </si>
  <si>
    <t>GYTJ055121516</t>
  </si>
  <si>
    <t>GYTJ05514445</t>
  </si>
  <si>
    <t>GYTJ055121320</t>
  </si>
  <si>
    <t>GYTJ05514709</t>
  </si>
  <si>
    <t>GYTJ055122706</t>
  </si>
  <si>
    <t>GYTJ055121115</t>
  </si>
  <si>
    <t>GYTJ05514649</t>
  </si>
  <si>
    <t>GYTJ055121325</t>
  </si>
  <si>
    <t>GYTJ05512705</t>
  </si>
  <si>
    <t>GYTJ05514653</t>
  </si>
  <si>
    <t>GYTJ055122222</t>
  </si>
  <si>
    <t>GYTJ055121302</t>
  </si>
  <si>
    <t>GYTJ05514836</t>
  </si>
  <si>
    <t>GYTJ05514815</t>
  </si>
  <si>
    <t>GYTJ055122625</t>
  </si>
  <si>
    <t>GYTJ055121620</t>
  </si>
  <si>
    <t>GYTJ05512925</t>
  </si>
  <si>
    <t>GYTJ055122402</t>
  </si>
  <si>
    <t>GYTJ05514612</t>
  </si>
  <si>
    <t>GYTJ05512933</t>
  </si>
  <si>
    <t>GYTJ05514305</t>
  </si>
  <si>
    <t>GYTJ05514823</t>
  </si>
  <si>
    <t>GYTJ055121319</t>
  </si>
  <si>
    <t>GYTJ055122815</t>
  </si>
  <si>
    <t>GYTJ055121008</t>
  </si>
  <si>
    <t>GYTJ05514707</t>
  </si>
  <si>
    <t>GYTJ055121023</t>
  </si>
  <si>
    <t>GYTJ05514309</t>
  </si>
  <si>
    <t>GYTJ05512916</t>
  </si>
  <si>
    <t>GYTJ05514616</t>
  </si>
  <si>
    <t>GYTJ055121219</t>
  </si>
  <si>
    <t>GYTJ05512731</t>
  </si>
  <si>
    <t>GYTJ055121425</t>
  </si>
  <si>
    <t>GYTJ055121405</t>
  </si>
  <si>
    <t>GYTJ055121426</t>
  </si>
  <si>
    <t>GYTJ055121011</t>
  </si>
  <si>
    <t>GYTJ055121418</t>
  </si>
  <si>
    <t>GYTJ05512905</t>
  </si>
  <si>
    <t>GYTJ05514837</t>
  </si>
  <si>
    <t>GYTJ05514502</t>
  </si>
  <si>
    <t>GYTJ05514427</t>
  </si>
  <si>
    <t>GYTJ055122616</t>
  </si>
  <si>
    <t>GYTJ05514641</t>
  </si>
  <si>
    <t>GYTJ055122011</t>
  </si>
  <si>
    <t>GYTJ055122215</t>
  </si>
  <si>
    <t>GYTJ05512816</t>
  </si>
  <si>
    <t>GYTJ055121029</t>
  </si>
  <si>
    <t>GYTJ055121209</t>
  </si>
  <si>
    <t>GYTJ055121215</t>
  </si>
  <si>
    <t>GYTJ05514639</t>
  </si>
  <si>
    <t>GYTJ055121811</t>
  </si>
  <si>
    <t>GYTJ05514402</t>
  </si>
  <si>
    <t>GYTJ055121825</t>
  </si>
  <si>
    <t>GYTJ055122025</t>
  </si>
  <si>
    <t>GYTJ055122518</t>
  </si>
  <si>
    <t>GYTJ055122028</t>
  </si>
  <si>
    <t>GYTJ05514428</t>
  </si>
  <si>
    <t>GYTJ055121520</t>
  </si>
  <si>
    <t>GYTJ055121818</t>
  </si>
  <si>
    <t>GYTJ05512818</t>
  </si>
  <si>
    <t>GYTJ055122801</t>
  </si>
  <si>
    <t>GYTJ055122802</t>
  </si>
  <si>
    <t>GYTJ055122416</t>
  </si>
  <si>
    <t>GYTJ055121528</t>
  </si>
  <si>
    <t>GYTJ05514812</t>
  </si>
  <si>
    <t>GYTJ055121129</t>
  </si>
  <si>
    <t>GYTJ055121031</t>
  </si>
  <si>
    <t>GYTJ055121206</t>
  </si>
  <si>
    <t>GYTJ05514727</t>
  </si>
  <si>
    <t>GYTJ055121922</t>
  </si>
  <si>
    <t>GYTJ05514439</t>
  </si>
  <si>
    <t>GYTJ05512915</t>
  </si>
  <si>
    <t>GYTJ05514322</t>
  </si>
  <si>
    <t>GYTJ055122423</t>
  </si>
  <si>
    <t>GYTJ055121631</t>
  </si>
  <si>
    <t>GYTJ05512610</t>
  </si>
  <si>
    <t>GYTJ05514608</t>
  </si>
  <si>
    <t>GYTJ05514831</t>
  </si>
  <si>
    <t>GYTJ05514432</t>
  </si>
  <si>
    <t>GYTJ05514840</t>
  </si>
  <si>
    <t>GYTJ05514409</t>
  </si>
  <si>
    <t>GYTJ055122331</t>
  </si>
  <si>
    <t>GYTJ055121933</t>
  </si>
  <si>
    <t>GYTJ055122615</t>
  </si>
  <si>
    <t>GYTJ055122333</t>
  </si>
  <si>
    <t>GYTJ05514501</t>
  </si>
  <si>
    <t>GYTJ05512720</t>
  </si>
  <si>
    <t>GYTJ055122720</t>
  </si>
  <si>
    <t>GYTJ055121002</t>
  </si>
  <si>
    <t>GYTJ05514406</t>
  </si>
  <si>
    <t>GYTJ055122017</t>
  </si>
  <si>
    <t>GYTJ055122319</t>
  </si>
  <si>
    <t>GYTJ055122703</t>
  </si>
  <si>
    <t>GYTJ055121102</t>
  </si>
  <si>
    <t>GYTJ05514715</t>
  </si>
  <si>
    <t>GYTJ055121003</t>
  </si>
  <si>
    <t>GYTJ055122102</t>
  </si>
  <si>
    <t>GYTJ05514711</t>
  </si>
  <si>
    <t>GYTJ055121819</t>
  </si>
  <si>
    <t>GYTJ055122108</t>
  </si>
  <si>
    <t>GYTJ05514705</t>
  </si>
  <si>
    <t>GYTJ055121806</t>
  </si>
  <si>
    <t>GYTJ055121508</t>
  </si>
  <si>
    <t>GYTJ055122418</t>
  </si>
  <si>
    <t>GYTJ05514429</t>
  </si>
  <si>
    <t>GYTJ05514312</t>
  </si>
  <si>
    <t>GYTJ05514723</t>
  </si>
  <si>
    <t>GYTJ055122403</t>
  </si>
  <si>
    <t>GYTJ05514351</t>
  </si>
  <si>
    <t>GYTJ055122717</t>
  </si>
  <si>
    <t>GYTJ055122705</t>
  </si>
  <si>
    <t>GYTJ055121111</t>
  </si>
  <si>
    <t>GYTJ05514849</t>
  </si>
  <si>
    <t>GYTJ055121721</t>
  </si>
  <si>
    <t>GYTJ05512719</t>
  </si>
  <si>
    <t>GYTJ05514827</t>
  </si>
  <si>
    <t>GYTJ055121816</t>
  </si>
  <si>
    <t>GYTJ055121431</t>
  </si>
  <si>
    <t>GYTJ05512717</t>
  </si>
  <si>
    <t>GYTJ055121503</t>
  </si>
  <si>
    <t>GYTJ05512827</t>
  </si>
  <si>
    <t>GYTJ055122827</t>
  </si>
  <si>
    <t>GYTJ05514509</t>
  </si>
  <si>
    <t>GYTJ05514517</t>
  </si>
  <si>
    <t>GYTJ05514523</t>
  </si>
  <si>
    <t>GYTJ05514529</t>
  </si>
  <si>
    <t>GYTJ055122201</t>
  </si>
  <si>
    <t>GYTJ05514436</t>
  </si>
  <si>
    <t>GYTJ055122127</t>
  </si>
  <si>
    <t>GYTJ05514417</t>
  </si>
  <si>
    <t>GYTJ055122116</t>
  </si>
  <si>
    <t>GYTJ055122622</t>
  </si>
  <si>
    <t>GYTJ05514510</t>
  </si>
  <si>
    <t>GYTJ055122003</t>
  </si>
  <si>
    <t>GYTJ055121605</t>
  </si>
  <si>
    <t>GYTJ055121423</t>
  </si>
  <si>
    <t>GYTJ055122221</t>
  </si>
  <si>
    <t>GYTJ05512929</t>
  </si>
  <si>
    <t>GYTJ05514412</t>
  </si>
  <si>
    <t>GYTJ05514726</t>
  </si>
  <si>
    <t>GYTJ05514526</t>
  </si>
  <si>
    <t>GYTJ055122305</t>
  </si>
  <si>
    <t>GYTJ055121318</t>
  </si>
  <si>
    <t>GYTJ05514506</t>
  </si>
  <si>
    <t>GYTJ055122826</t>
  </si>
  <si>
    <t>GYTJ055121722</t>
  </si>
  <si>
    <t>GYTJ055122721</t>
  </si>
  <si>
    <t>GYTJ055122401</t>
  </si>
  <si>
    <t>GYTJ055122420</t>
  </si>
  <si>
    <t>GYTJ055121415</t>
  </si>
  <si>
    <t>GYTJ055121217</t>
  </si>
  <si>
    <t>GYTJ05514829</t>
  </si>
  <si>
    <t>GYTJ055122126</t>
  </si>
  <si>
    <t>GYTJ055122607</t>
  </si>
  <si>
    <t>GYTJ05514627</t>
  </si>
  <si>
    <t>GYTJ05514447</t>
  </si>
  <si>
    <t>GYTJ055121728</t>
  </si>
  <si>
    <t>GYTJ05514317</t>
  </si>
  <si>
    <t>GYTJ055121311</t>
  </si>
  <si>
    <t>GYTJ055121701</t>
  </si>
  <si>
    <t>GYTJ05512723</t>
  </si>
  <si>
    <t>GYTJ055122602</t>
  </si>
  <si>
    <t>GYTJ05514420</t>
  </si>
  <si>
    <t>GYTJ05512921</t>
  </si>
  <si>
    <t>GYTJ055122320</t>
  </si>
  <si>
    <t>GYTJ05512809</t>
  </si>
  <si>
    <t>GYTJ055122723</t>
  </si>
  <si>
    <t>GYTJ05512727</t>
  </si>
  <si>
    <t>GYTJ055121205</t>
  </si>
  <si>
    <t>GYTJ05514738</t>
  </si>
  <si>
    <t>GYTJ05514421</t>
  </si>
  <si>
    <t>GYTJ05514553</t>
  </si>
  <si>
    <t>GYTJ055121422</t>
  </si>
  <si>
    <t>GYTJ055122202</t>
  </si>
  <si>
    <t>GYTJ05514326</t>
  </si>
  <si>
    <t>GYTJ05512611</t>
  </si>
  <si>
    <t>GYTJ055121027</t>
  </si>
  <si>
    <t>GYTJ055122133</t>
  </si>
  <si>
    <t>GYTJ05514320</t>
  </si>
  <si>
    <t>GYTJ05514353</t>
  </si>
  <si>
    <t>GYTJ055121531</t>
  </si>
  <si>
    <t>GYTJ055121021</t>
  </si>
  <si>
    <t>GYTJ05512903</t>
  </si>
  <si>
    <t>GYTJ055121117</t>
  </si>
  <si>
    <t>GYTJ055121211</t>
  </si>
  <si>
    <t>GYTJ055121619</t>
  </si>
  <si>
    <t>GYTJ055121821</t>
  </si>
  <si>
    <t>GYTJ05514318</t>
  </si>
  <si>
    <t>GYTJ05514425</t>
  </si>
  <si>
    <t>GYTJ05514551</t>
  </si>
  <si>
    <t>GYTJ055121723</t>
  </si>
  <si>
    <t>GYTJ055121929</t>
  </si>
  <si>
    <t>GYTJ05514337</t>
  </si>
  <si>
    <t>GYTJ055121309</t>
  </si>
  <si>
    <t>GYTJ05514339</t>
  </si>
  <si>
    <t>GYTJ05514531</t>
  </si>
  <si>
    <t>GYTJ05514306</t>
  </si>
  <si>
    <t>GYTJ05514516</t>
  </si>
  <si>
    <t>GYTJ055122831</t>
  </si>
  <si>
    <t>GYTJ055122509</t>
  </si>
  <si>
    <t>GYTJ055122511</t>
  </si>
  <si>
    <t>GYTJ05514610</t>
  </si>
  <si>
    <t>GYTJ05514549</t>
  </si>
  <si>
    <t>GYTJ05514347</t>
  </si>
  <si>
    <t>GYTJ055122710</t>
  </si>
  <si>
    <t>GYTJ055122110</t>
  </si>
  <si>
    <t>GYTJ055122431</t>
  </si>
  <si>
    <t>GYTJ05514415</t>
  </si>
  <si>
    <t>GYTJ05512828</t>
  </si>
  <si>
    <t>GYTJ055121208</t>
  </si>
  <si>
    <t>GYTJ055122225</t>
  </si>
  <si>
    <t>GYTJ05514615</t>
  </si>
  <si>
    <t>GYTJ05514702</t>
  </si>
  <si>
    <t>GYTJ05514338</t>
  </si>
  <si>
    <t>GYTJ055122833</t>
  </si>
  <si>
    <t>GYTJ05514343</t>
  </si>
  <si>
    <t>GYTJ055121618</t>
  </si>
  <si>
    <t>GYTJ055122816</t>
  </si>
  <si>
    <t>GYTJ055122533</t>
  </si>
  <si>
    <t>GYTJ055121910</t>
  </si>
  <si>
    <t>GYTJ055122506</t>
  </si>
  <si>
    <t>GYTJ055121810</t>
  </si>
  <si>
    <t>GYTJ055122729</t>
  </si>
  <si>
    <t>GYTJ05514629</t>
  </si>
  <si>
    <t>GYTJ05514845</t>
  </si>
  <si>
    <t>GYTJ05512803</t>
  </si>
  <si>
    <t>GYTJ055121220</t>
  </si>
  <si>
    <t>GYTJ05514319</t>
  </si>
  <si>
    <t>GYTJ05514422</t>
  </si>
  <si>
    <t>GYTJ055121831</t>
  </si>
  <si>
    <t>GYTJ05514835</t>
  </si>
  <si>
    <t>GYTJ05514847</t>
  </si>
  <si>
    <t>GYTJ055121316</t>
  </si>
  <si>
    <t>GYTJ055121119</t>
  </si>
  <si>
    <t>GYTJ055122033</t>
  </si>
  <si>
    <t>GYTJ055121103</t>
  </si>
  <si>
    <t>GYTJ055122828</t>
  </si>
  <si>
    <t>GYTJ055121529</t>
  </si>
  <si>
    <t>GYTJ055122231</t>
  </si>
  <si>
    <t>GYTJ055122722</t>
  </si>
  <si>
    <t>GYTJ055122101</t>
  </si>
  <si>
    <t>GYTJ05514745</t>
  </si>
  <si>
    <t>GYTJ05514830</t>
  </si>
  <si>
    <t>GYTJ05512802</t>
  </si>
  <si>
    <t>GYTJ055122818</t>
  </si>
  <si>
    <t>GYTJ055122309</t>
  </si>
  <si>
    <t>GYTJ055121905</t>
  </si>
  <si>
    <t>GYTJ055122016</t>
  </si>
  <si>
    <t>GYTJ055122631</t>
  </si>
  <si>
    <t>GYTJ055122301</t>
  </si>
  <si>
    <t>GYTJ055122520</t>
  </si>
  <si>
    <t>GYTJ055122633</t>
  </si>
  <si>
    <t>GYTJ055122325</t>
  </si>
  <si>
    <t>GYTJ05514527</t>
  </si>
  <si>
    <t>GYTJ05514735</t>
  </si>
  <si>
    <t>GYTJ055122217</t>
  </si>
  <si>
    <t>GYTJ05514426</t>
  </si>
  <si>
    <t>GYTJ05514315</t>
  </si>
  <si>
    <t>GYTJ05514807</t>
  </si>
  <si>
    <t>GYTJ055122120</t>
  </si>
  <si>
    <t>GYTJ055121026</t>
  </si>
  <si>
    <t>GYTJ055121602</t>
  </si>
  <si>
    <t>GYTJ05514631</t>
  </si>
  <si>
    <t>GYTJ055121517</t>
  </si>
  <si>
    <t>GYTJ055122515</t>
  </si>
  <si>
    <t>GYTJ05514701</t>
  </si>
  <si>
    <t>GYTJ055121203</t>
  </si>
  <si>
    <t>GYTJ05512926</t>
  </si>
  <si>
    <t>GYTJ055122829</t>
  </si>
  <si>
    <t>GYTJ05512922</t>
  </si>
  <si>
    <t>GYTJ055121828</t>
  </si>
  <si>
    <t>GYTJ05514803</t>
  </si>
  <si>
    <t>GYTJ055122719</t>
  </si>
  <si>
    <t>GYTJ055122715</t>
  </si>
  <si>
    <t>GYTJ05514618</t>
  </si>
  <si>
    <t>GYTJ055121101</t>
  </si>
  <si>
    <t>GYTJ05514603</t>
  </si>
  <si>
    <t>GYTJ05514511</t>
  </si>
  <si>
    <t>GYTJ05514525</t>
  </si>
  <si>
    <t>GYTJ055121925</t>
  </si>
  <si>
    <t>GYTJ055121623</t>
  </si>
  <si>
    <t>GYTJ055121407</t>
  </si>
  <si>
    <t>GYTJ055122528</t>
  </si>
  <si>
    <t>GYTJ055121315</t>
  </si>
  <si>
    <t>GYTJ05514435</t>
  </si>
  <si>
    <t>GYTJ05514407</t>
  </si>
  <si>
    <t>GYTJ05514349</t>
  </si>
  <si>
    <t>GYTJ05514637</t>
  </si>
  <si>
    <t>GYTJ055121923</t>
  </si>
  <si>
    <t>GYTJ055121016</t>
  </si>
  <si>
    <t>GYTJ055121126</t>
  </si>
  <si>
    <t>GYTJ055122405</t>
  </si>
  <si>
    <t>GYTJ05514419</t>
  </si>
  <si>
    <t>GYTJ055121625</t>
  </si>
  <si>
    <t>GYTJ05514328</t>
  </si>
  <si>
    <t>GYTJ055122817</t>
  </si>
  <si>
    <t>GYTJ05512928</t>
  </si>
  <si>
    <t>GYTJ05514518</t>
  </si>
  <si>
    <t>GYTJ05514826</t>
  </si>
  <si>
    <t>GYTJ055122505</t>
  </si>
  <si>
    <t>GYTJ055122612</t>
  </si>
  <si>
    <t>GYTJ055122410</t>
  </si>
  <si>
    <t>GYTJ05514410</t>
  </si>
  <si>
    <t>GYTJ055121731</t>
  </si>
  <si>
    <t>GYTJ05512612</t>
  </si>
  <si>
    <t>GYTJ05512918</t>
  </si>
  <si>
    <t>GYTJ055121718</t>
  </si>
  <si>
    <t>GYTJ055121510</t>
  </si>
  <si>
    <t>GYTJ055121706</t>
  </si>
  <si>
    <t>GYTJ055122812</t>
  </si>
  <si>
    <t>GYTJ055121409</t>
  </si>
  <si>
    <t>GYTJ055121707</t>
  </si>
  <si>
    <t>GYTJ05512707</t>
  </si>
  <si>
    <t>GYTJ05512920</t>
  </si>
  <si>
    <t>GYTJ05514623</t>
  </si>
  <si>
    <t>GYTJ055121406</t>
  </si>
  <si>
    <t>GYTJ05514617</t>
  </si>
  <si>
    <t>GYTJ055122623</t>
  </si>
  <si>
    <t>GYTJ05514703</t>
  </si>
  <si>
    <t>GYTJ055121612</t>
  </si>
  <si>
    <t>GYTJ055122106</t>
  </si>
  <si>
    <t>GYTJ055122216</t>
  </si>
  <si>
    <t>GYTJ05512812</t>
  </si>
  <si>
    <t>GYTJ055121410</t>
  </si>
  <si>
    <t>GYTJ055121506</t>
  </si>
  <si>
    <t>GYTJ05514817</t>
  </si>
  <si>
    <t>GYTJ055122209</t>
  </si>
  <si>
    <t>GYTJ05514336</t>
  </si>
  <si>
    <t>GYTJ055122601</t>
  </si>
  <si>
    <t>GYTJ055121609</t>
  </si>
  <si>
    <t>GYTJ05512708</t>
  </si>
  <si>
    <t>GYTJ055122123</t>
  </si>
  <si>
    <t>GYTJ055121327</t>
  </si>
  <si>
    <t>GYTJ055121901</t>
  </si>
  <si>
    <t>GYTJ055122125</t>
  </si>
  <si>
    <t>GYTJ05514302</t>
  </si>
  <si>
    <t>GYTJ055121911</t>
  </si>
  <si>
    <t>GYTJ055122109</t>
  </si>
  <si>
    <t>GYTJ05514433</t>
  </si>
  <si>
    <t>GYTJ05514431</t>
  </si>
  <si>
    <t>GYTJ055121511</t>
  </si>
  <si>
    <t>GYTJ055122407</t>
  </si>
  <si>
    <t>GYTJ055122606</t>
  </si>
  <si>
    <t>GYTJ055121321</t>
  </si>
  <si>
    <t>GYTJ05512606</t>
  </si>
  <si>
    <t>GYTJ05514539</t>
  </si>
  <si>
    <t>GYTJ055121615</t>
  </si>
  <si>
    <t>GYTJ05514453</t>
  </si>
  <si>
    <t>GYTJ055122820</t>
  </si>
  <si>
    <t>GYTJ055121109</t>
  </si>
  <si>
    <t>GYTJ055121817</t>
  </si>
  <si>
    <t>GYTJ05512716</t>
  </si>
  <si>
    <t>GYTJ055121110</t>
  </si>
  <si>
    <t>GYTJ05514818</t>
  </si>
  <si>
    <t>GYTJ055121928</t>
  </si>
  <si>
    <t>GYTJ055121903</t>
  </si>
  <si>
    <t>GYTJ055121128</t>
  </si>
  <si>
    <t>GYTJ05514430</t>
  </si>
  <si>
    <t>GYTJ055121420</t>
  </si>
  <si>
    <t>GYTJ055121433</t>
  </si>
  <si>
    <t>GYTJ055121227</t>
  </si>
  <si>
    <t>GYTJ055121709</t>
  </si>
  <si>
    <t>GYTJ055122219</t>
  </si>
  <si>
    <t>GYTJ055122315</t>
  </si>
  <si>
    <t>GYTJ055122131</t>
  </si>
  <si>
    <t>GYTJ055122008</t>
  </si>
  <si>
    <t>GYTJ055122502</t>
  </si>
  <si>
    <t>GYTJ05512712</t>
  </si>
  <si>
    <t>GYTJ055122803</t>
  </si>
  <si>
    <t>GYTJ05514725</t>
  </si>
  <si>
    <t>GYTJ055122811</t>
  </si>
  <si>
    <t>GYTJ05512701</t>
  </si>
  <si>
    <t>GYTJ055122701</t>
  </si>
  <si>
    <t>GYTJ055121010</t>
  </si>
  <si>
    <t>GYTJ05514437</t>
  </si>
  <si>
    <t>GYTJ055121112</t>
  </si>
  <si>
    <t>GYTJ055121127</t>
  </si>
  <si>
    <t>GYTJ055121015</t>
  </si>
  <si>
    <t>GYTJ055122001</t>
  </si>
  <si>
    <t>GYTJ055121018</t>
  </si>
  <si>
    <t>GYTJ055121121</t>
  </si>
  <si>
    <t>GYTJ055121906</t>
  </si>
  <si>
    <t>GYTJ055121502</t>
  </si>
  <si>
    <t>GYTJ055122718</t>
  </si>
  <si>
    <t>GYTJ055122103</t>
  </si>
  <si>
    <t>GYTJ055121633</t>
  </si>
  <si>
    <t>GYTJ055121802</t>
  </si>
  <si>
    <t>GYTJ055122807</t>
  </si>
  <si>
    <t>GYTJ05512605</t>
  </si>
  <si>
    <t>GYTJ05514310</t>
  </si>
  <si>
    <t>GYTJ055122128</t>
  </si>
  <si>
    <t>GYTJ055121427</t>
  </si>
  <si>
    <t>GYTJ05514851</t>
  </si>
  <si>
    <t>GYTJ05514706</t>
  </si>
  <si>
    <t>GYTJ055121301</t>
  </si>
  <si>
    <t>GYTJ055122805</t>
  </si>
  <si>
    <t>GYTJ055121233</t>
  </si>
  <si>
    <t>GYTJ055121915</t>
  </si>
  <si>
    <t>GYTJ05514530</t>
  </si>
  <si>
    <t>GYTJ055121920</t>
  </si>
  <si>
    <t>GYTJ055121123</t>
  </si>
  <si>
    <t>GYTJ055121408</t>
  </si>
  <si>
    <t>GYTJ05514403</t>
  </si>
  <si>
    <t>GYTJ055122318</t>
  </si>
  <si>
    <t>GYTJ055121231</t>
  </si>
  <si>
    <t>GYTJ055121331</t>
  </si>
  <si>
    <t>GYTJ05512902</t>
  </si>
  <si>
    <t>GYTJ055122121</t>
  </si>
  <si>
    <t>GYTJ05512826</t>
  </si>
  <si>
    <t>GYTJ05512729</t>
  </si>
  <si>
    <t>GYTJ055122806</t>
  </si>
  <si>
    <t>GYTJ055121501</t>
  </si>
  <si>
    <t>GYTJ05512711</t>
  </si>
  <si>
    <t>GYTJ055122711</t>
  </si>
  <si>
    <t>GYTJ055121627</t>
  </si>
  <si>
    <t>GYTJ05514605</t>
  </si>
  <si>
    <t>GYTJ055121210</t>
  </si>
  <si>
    <t>GYTJ055121616</t>
  </si>
  <si>
    <t>GYTJ055122508</t>
  </si>
  <si>
    <t>GYTJ055122031</t>
  </si>
  <si>
    <t>GYTJ05512603</t>
  </si>
  <si>
    <t>GYTJ05514408</t>
  </si>
  <si>
    <t>GYTJ055122821</t>
  </si>
  <si>
    <t>GYTJ055122426</t>
  </si>
  <si>
    <t>GYTJ05512815</t>
  </si>
  <si>
    <t>GYTJ05514606</t>
  </si>
  <si>
    <t>GYTJ055122620</t>
  </si>
  <si>
    <t>GYTJ055121212</t>
  </si>
  <si>
    <t>GYTJ055122421</t>
  </si>
  <si>
    <t>GYTJ05514543</t>
  </si>
  <si>
    <t>GYTJ05514643</t>
  </si>
  <si>
    <t>GYTJ05514651</t>
  </si>
  <si>
    <t>GYTJ05512702</t>
  </si>
  <si>
    <t>GYTJ05512722</t>
  </si>
  <si>
    <t>GYTJ055121001</t>
  </si>
  <si>
    <t>GYTJ05514841</t>
  </si>
  <si>
    <t>GYTJ05514507</t>
  </si>
  <si>
    <t>GYTJ055122428</t>
  </si>
  <si>
    <t>GYTJ055121629</t>
  </si>
  <si>
    <t>GYTJ055121229</t>
  </si>
  <si>
    <t>GYTJ055121705</t>
  </si>
  <si>
    <t>GYTJ05514602</t>
  </si>
  <si>
    <t>GYTJ05512726</t>
  </si>
  <si>
    <t>GYTJ055122328</t>
  </si>
  <si>
    <t>GYTJ05514825</t>
  </si>
  <si>
    <t>GYTJ05514341</t>
  </si>
  <si>
    <t>GYTJ055121712</t>
  </si>
  <si>
    <t>GYTJ05514816</t>
  </si>
  <si>
    <t>GYTJ055122210</t>
  </si>
  <si>
    <t>GYTJ055121310</t>
  </si>
  <si>
    <t>GYTJ05514423</t>
  </si>
  <si>
    <t>GYTJ055121020</t>
  </si>
  <si>
    <t>GYTJ05512602</t>
  </si>
  <si>
    <t>GYTJ055122229</t>
  </si>
  <si>
    <t>GYTJ05514630</t>
  </si>
  <si>
    <t>GYTJ055122027</t>
  </si>
  <si>
    <t>GYTJ055122611</t>
  </si>
  <si>
    <t>GYTJ055121812</t>
  </si>
  <si>
    <t>GYTJ05514440</t>
  </si>
  <si>
    <t>GYTJ055121805</t>
  </si>
  <si>
    <t>GYTJ055122823</t>
  </si>
  <si>
    <t>GYTJ055122415</t>
  </si>
  <si>
    <t>GYTJ05514806</t>
  </si>
  <si>
    <t>GYTJ05512909</t>
  </si>
  <si>
    <t>GYTJ055121601</t>
  </si>
  <si>
    <t>GYTJ05514411</t>
  </si>
  <si>
    <t>GYTJ055122626</t>
  </si>
  <si>
    <t>GYTJ05514540</t>
  </si>
  <si>
    <t>GYTJ05512825</t>
  </si>
  <si>
    <t>GYTJ05512821</t>
  </si>
  <si>
    <t>GYTJ055121820</t>
  </si>
  <si>
    <t>GYTJ05512829</t>
  </si>
  <si>
    <t>GYTJ055122526</t>
  </si>
  <si>
    <t>GYTJ05514753</t>
  </si>
  <si>
    <t>GYTJ05514739</t>
  </si>
  <si>
    <t>GYTJ055122503</t>
  </si>
  <si>
    <t>GYTJ05512806</t>
  </si>
  <si>
    <t>GYTJ05514838</t>
  </si>
  <si>
    <t>GYTJ05514515</t>
  </si>
  <si>
    <t>GYTJ055122825</t>
  </si>
  <si>
    <t>GYTJ055122522</t>
  </si>
  <si>
    <t>GYTJ05514601</t>
  </si>
  <si>
    <t>GYTJ055122731</t>
  </si>
  <si>
    <t>GYTJ05512927</t>
  </si>
  <si>
    <t>GYTJ055121419</t>
  </si>
  <si>
    <t>GYTJ05514716</t>
  </si>
  <si>
    <t>GYTJ055121507</t>
  </si>
  <si>
    <t>GYTJ05514809</t>
  </si>
  <si>
    <t>GYTJ05514512</t>
  </si>
  <si>
    <t>GYTJ055121428</t>
  </si>
  <si>
    <t>GYTJ055121328</t>
  </si>
  <si>
    <t>GYTJ055121012</t>
  </si>
  <si>
    <t>GYTJ05514303</t>
  </si>
  <si>
    <t>GYTJ055122218</t>
  </si>
  <si>
    <t>GYTJ05514839</t>
  </si>
  <si>
    <t>GYTJ055122716</t>
  </si>
  <si>
    <t>GYTJ05514547</t>
  </si>
  <si>
    <t>GYTJ055121611</t>
  </si>
  <si>
    <t>GYTJ05514736</t>
  </si>
  <si>
    <t>GYTJ05514730</t>
  </si>
  <si>
    <t>GYTJ055121225</t>
  </si>
  <si>
    <t>GYTJ05514708</t>
  </si>
  <si>
    <t>GYTJ055122118</t>
  </si>
  <si>
    <t>GYTJ05514636</t>
  </si>
  <si>
    <t>GYTJ055121725</t>
  </si>
  <si>
    <t>GYTJ055121009</t>
  </si>
  <si>
    <t>GYTJ055121801</t>
  </si>
  <si>
    <t>GYTJ055121107</t>
  </si>
  <si>
    <t>GYTJ055122412</t>
  </si>
  <si>
    <t>GYTJ055122317</t>
  </si>
  <si>
    <t>GYTJ055121005</t>
  </si>
  <si>
    <t>GYTJ05514718</t>
  </si>
  <si>
    <t>GYTJ055122411</t>
  </si>
  <si>
    <t>GYTJ05514441</t>
  </si>
  <si>
    <t>GYTJ05512908</t>
  </si>
  <si>
    <t>GYTJ055121921</t>
  </si>
  <si>
    <t>GYTJ055121809</t>
  </si>
  <si>
    <t>GYTJ05514537</t>
  </si>
  <si>
    <t>GYTJ05514541</t>
  </si>
  <si>
    <t>GYTJ055121729</t>
  </si>
  <si>
    <t>GYTJ05514611</t>
  </si>
  <si>
    <t>GYTJ055121628</t>
  </si>
  <si>
    <t>GYTJ055121228</t>
  </si>
  <si>
    <t>GYTJ055121028</t>
  </si>
  <si>
    <t>GYTJ055122628</t>
  </si>
  <si>
    <t>GYTJ055122019</t>
  </si>
  <si>
    <t>GYTJ055122433</t>
  </si>
  <si>
    <t>GYTJ05514340</t>
  </si>
  <si>
    <t>GYTJ055122501</t>
  </si>
  <si>
    <t>GYTJ05514438</t>
  </si>
  <si>
    <t>GYTJ05514821</t>
  </si>
  <si>
    <t>GYTJ055122529</t>
  </si>
  <si>
    <t>GYTJ055121833</t>
  </si>
  <si>
    <t>GYTJ055122112</t>
  </si>
  <si>
    <t>GYTJ055121607</t>
  </si>
  <si>
    <t>GYTJ055122527</t>
  </si>
  <si>
    <t>GYTJ05514717</t>
  </si>
  <si>
    <t>GYTJ05514647</t>
  </si>
  <si>
    <t>GYTJ05514720</t>
  </si>
  <si>
    <t>GYTJ05514740</t>
  </si>
  <si>
    <t>GYTJ055121421</t>
  </si>
  <si>
    <t>GYTJ05512721</t>
  </si>
  <si>
    <t>GYTJ055122531</t>
  </si>
  <si>
    <t>GYTJ055122308</t>
  </si>
  <si>
    <t>GYTJ055121133</t>
  </si>
  <si>
    <t>GYTJ055122610</t>
  </si>
  <si>
    <t>GYTJ055121116</t>
  </si>
  <si>
    <t>GYTJ055122220</t>
  </si>
  <si>
    <t>GYTJ055121131</t>
  </si>
  <si>
    <t>GYTJ05512810</t>
  </si>
  <si>
    <t>GYTJ05512616</t>
  </si>
  <si>
    <t>GYTJ055122010</t>
  </si>
  <si>
    <t>GYTJ05514609</t>
  </si>
  <si>
    <t>GYTJ055121608</t>
  </si>
  <si>
    <t>GYTJ055121521</t>
  </si>
  <si>
    <t>GYTJ05514741</t>
  </si>
  <si>
    <t>GYTJ055121305</t>
  </si>
  <si>
    <t>GYTJ05514632</t>
  </si>
  <si>
    <t>GYTJ055121323</t>
  </si>
  <si>
    <t>GYTJ055122617</t>
  </si>
  <si>
    <t>GYTJ05514330</t>
  </si>
  <si>
    <t>GYTJ055122207</t>
  </si>
  <si>
    <t>GYTJ05512917</t>
  </si>
  <si>
    <t>GYTJ055122727</t>
  </si>
  <si>
    <t>GYTJ055121522</t>
  </si>
  <si>
    <t>GYTJ055122603</t>
  </si>
  <si>
    <t>GYTJ05512725</t>
  </si>
  <si>
    <t>GYTJ055121308</t>
  </si>
  <si>
    <t>GYTJ05514331</t>
  </si>
  <si>
    <t>GYTJ05514731</t>
  </si>
  <si>
    <t>GYTJ055122307</t>
  </si>
  <si>
    <t>GYTJ055121916</t>
  </si>
  <si>
    <t>GYTJ055122707</t>
  </si>
  <si>
    <t>GYTJ055121720</t>
  </si>
  <si>
    <t>GYTJ055121822</t>
  </si>
  <si>
    <t>GYTJ055121919</t>
  </si>
  <si>
    <t>GYTJ055121931</t>
  </si>
  <si>
    <t>GYTJ05512811</t>
  </si>
  <si>
    <t>GYTJ055122312</t>
  </si>
  <si>
    <t>GYTJ055122605</t>
  </si>
  <si>
    <t>GYTJ055122211</t>
  </si>
  <si>
    <t>GYTJ055121703</t>
  </si>
  <si>
    <t>GYTJ05514743</t>
  </si>
  <si>
    <t>GYTJ055121708</t>
  </si>
  <si>
    <t>GYTJ05514449</t>
  </si>
  <si>
    <t>GYTJ055121202</t>
  </si>
  <si>
    <t>GYTJ05514528</t>
  </si>
  <si>
    <t>GYTJ05512823</t>
  </si>
  <si>
    <t>GYTJ05514621</t>
  </si>
  <si>
    <t>GYTJ055121402</t>
  </si>
  <si>
    <t>GYTJ05514729</t>
  </si>
  <si>
    <t>GYTJ055122206</t>
  </si>
  <si>
    <t>GYTJ055122709</t>
  </si>
  <si>
    <t>GYTJ055122510</t>
  </si>
  <si>
    <t>GYTJ055122026</t>
  </si>
  <si>
    <t>GYTJ055122023</t>
  </si>
  <si>
    <t>GYTJ055121401</t>
  </si>
  <si>
    <t>GYTJ055121019</t>
  </si>
  <si>
    <t>GYTJ055121125</t>
  </si>
  <si>
    <t>GYTJ055121033</t>
  </si>
  <si>
    <t>GYTJ055121106</t>
  </si>
  <si>
    <t>GYTJ05514532</t>
  </si>
  <si>
    <t>GYTJ05512808</t>
  </si>
  <si>
    <t>GYTJ055121912</t>
  </si>
  <si>
    <t>GYTJ05512805</t>
  </si>
  <si>
    <t>GYTJ05512923</t>
  </si>
  <si>
    <t>GYTJ055122205</t>
  </si>
  <si>
    <t>GYTJ055122203</t>
  </si>
  <si>
    <t>GYTJ05514638</t>
  </si>
  <si>
    <t>GYTJ055121902</t>
  </si>
  <si>
    <t>GYTJ055121606</t>
  </si>
  <si>
    <t>GYTJ055121610</t>
  </si>
  <si>
    <t>GYTJ055122329</t>
  </si>
  <si>
    <t>GYTJ055122427</t>
  </si>
  <si>
    <t>GYTJ055121218</t>
  </si>
  <si>
    <t>GYTJ055122712</t>
  </si>
  <si>
    <t>GYTJ055121626</t>
  </si>
  <si>
    <t>GYTJ055122022</t>
  </si>
  <si>
    <t>GYTJ055121727</t>
  </si>
  <si>
    <t>GYTJ05514311</t>
  </si>
  <si>
    <t>GYTJ05514533</t>
  </si>
  <si>
    <t>GYTJ055122021</t>
  </si>
  <si>
    <t>GYTJ055122708</t>
  </si>
  <si>
    <t>GYTJ055122422</t>
  </si>
  <si>
    <t>GYTJ05514633</t>
  </si>
  <si>
    <t>GYTJ05514853</t>
  </si>
  <si>
    <t>GYTJ055122822</t>
  </si>
  <si>
    <t>GYTJ05514801</t>
  </si>
  <si>
    <t>GYTJ05514628</t>
  </si>
  <si>
    <t>GYTJ055121826</t>
  </si>
  <si>
    <t>GYTJ055122311</t>
  </si>
  <si>
    <t>GYTJ05514503</t>
  </si>
  <si>
    <t>GYTJ05514832</t>
  </si>
  <si>
    <t>GYTJ055121329</t>
  </si>
  <si>
    <t>GYTJ05514508</t>
  </si>
  <si>
    <t>GYTJ055121927</t>
  </si>
  <si>
    <t>GYTJ05512710</t>
  </si>
  <si>
    <t>GYTJ055121803</t>
  </si>
  <si>
    <t>GYTJ055122728</t>
  </si>
  <si>
    <t>GYTJ055121603</t>
  </si>
  <si>
    <t>GYTJ05514710</t>
  </si>
  <si>
    <t>GYTJ055122129</t>
  </si>
  <si>
    <t>GYTJ05514625</t>
  </si>
  <si>
    <t>GYTJ055122419</t>
  </si>
  <si>
    <t>GYTJ055122020</t>
  </si>
  <si>
    <t>GYTJ055122107</t>
  </si>
  <si>
    <t>GYTJ055122117</t>
  </si>
  <si>
    <t>GYTJ055122326</t>
  </si>
  <si>
    <t>GYTJ055121108</t>
  </si>
  <si>
    <t>GYTJ055122029</t>
  </si>
  <si>
    <t>GYTJ055121827</t>
  </si>
  <si>
    <t>GYTJ05514819</t>
  </si>
  <si>
    <t>GYTJ05514451</t>
  </si>
  <si>
    <t>GYTJ055122227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</si>
</sst>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 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3">
    <xf numFmtId="0" fontId="0" fillId="0" borderId="0" xfId="0" applyAlignment="1"/>
    <xf numFmtId="176" fontId="0" fillId="0" borderId="0" xfId="0" applyNumberFormat="1" applyAlignment="1"/>
    <xf numFmtId="0" fontId="1" fillId="0" borderId="0" xfId="50" applyFont="1" applyBorder="1" applyAlignment="1">
      <alignment horizontal="center" vertical="center"/>
    </xf>
    <xf numFmtId="177" fontId="1" fillId="0" borderId="0" xfId="50" applyNumberFormat="1" applyFont="1" applyBorder="1" applyAlignment="1">
      <alignment horizontal="center" vertical="center"/>
    </xf>
    <xf numFmtId="176" fontId="1" fillId="0" borderId="0" xfId="50" applyNumberFormat="1" applyFont="1" applyBorder="1" applyAlignment="1">
      <alignment horizontal="center" vertical="center"/>
    </xf>
    <xf numFmtId="178" fontId="1" fillId="0" borderId="0" xfId="5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selection activeCell="I18" sqref="I18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7</v>
      </c>
      <c r="B2" s="7">
        <v>45255.8162847222</v>
      </c>
      <c r="C2" s="2" t="s">
        <v>8</v>
      </c>
      <c r="D2" s="6" t="s">
        <v>9</v>
      </c>
      <c r="E2" s="8">
        <v>1027</v>
      </c>
      <c r="F2" s="5">
        <v>18</v>
      </c>
      <c r="G2" s="9" t="s">
        <v>10</v>
      </c>
    </row>
    <row r="3" ht="14.25" spans="1:7">
      <c r="A3" s="6" t="s">
        <v>7</v>
      </c>
      <c r="B3" s="7">
        <v>45251.4361111111</v>
      </c>
      <c r="C3" s="2" t="s">
        <v>8</v>
      </c>
      <c r="D3" s="6" t="s">
        <v>11</v>
      </c>
      <c r="E3" s="8">
        <v>1007</v>
      </c>
      <c r="F3" s="5">
        <v>18</v>
      </c>
      <c r="G3" s="9" t="s">
        <v>10</v>
      </c>
    </row>
    <row r="4" ht="14.25" spans="1:7">
      <c r="A4" s="6" t="s">
        <v>7</v>
      </c>
      <c r="B4" s="7">
        <v>45250.8979166667</v>
      </c>
      <c r="C4" s="2" t="s">
        <v>8</v>
      </c>
      <c r="D4" s="6" t="s">
        <v>12</v>
      </c>
      <c r="E4" s="8">
        <v>516</v>
      </c>
      <c r="F4" s="5">
        <v>18</v>
      </c>
      <c r="G4" s="9" t="s">
        <v>10</v>
      </c>
    </row>
    <row r="5" ht="14.25" spans="1:7">
      <c r="A5" s="9" t="s">
        <v>7</v>
      </c>
      <c r="B5" s="10">
        <v>45303.8937615741</v>
      </c>
      <c r="C5" s="2" t="s">
        <v>8</v>
      </c>
      <c r="D5" s="9" t="s">
        <v>13</v>
      </c>
      <c r="E5" s="8">
        <v>705</v>
      </c>
      <c r="F5" s="5">
        <v>18</v>
      </c>
      <c r="G5" s="9" t="s">
        <v>10</v>
      </c>
    </row>
    <row r="6" ht="14.25" spans="1:7">
      <c r="A6" s="9" t="s">
        <v>7</v>
      </c>
      <c r="B6" s="10">
        <v>45304.7222800926</v>
      </c>
      <c r="C6" s="2" t="s">
        <v>8</v>
      </c>
      <c r="D6" s="9" t="s">
        <v>14</v>
      </c>
      <c r="E6" s="8">
        <v>1003</v>
      </c>
      <c r="F6" s="5">
        <v>18</v>
      </c>
      <c r="G6" s="9" t="s">
        <v>10</v>
      </c>
    </row>
    <row r="7" ht="14.25" spans="1:7">
      <c r="A7" s="9" t="s">
        <v>7</v>
      </c>
      <c r="B7" s="10">
        <v>45315.8336342593</v>
      </c>
      <c r="C7" s="2" t="s">
        <v>8</v>
      </c>
      <c r="D7" s="9" t="s">
        <v>15</v>
      </c>
      <c r="E7" s="8">
        <v>710</v>
      </c>
      <c r="F7" s="5">
        <v>18</v>
      </c>
      <c r="G7" s="9" t="s">
        <v>10</v>
      </c>
    </row>
    <row r="8" ht="14.25" spans="1:7">
      <c r="A8" s="9" t="s">
        <v>7</v>
      </c>
      <c r="B8" s="10">
        <v>45321.4537268519</v>
      </c>
      <c r="C8" s="2" t="s">
        <v>8</v>
      </c>
      <c r="D8" s="9" t="s">
        <v>16</v>
      </c>
      <c r="E8" s="8">
        <v>925</v>
      </c>
      <c r="F8" s="5">
        <v>18</v>
      </c>
      <c r="G8" s="9" t="s">
        <v>10</v>
      </c>
    </row>
    <row r="9" ht="14.25" spans="1:7">
      <c r="A9" s="9" t="s">
        <v>7</v>
      </c>
      <c r="B9" s="10">
        <v>45322.6134606482</v>
      </c>
      <c r="C9" s="2" t="s">
        <v>8</v>
      </c>
      <c r="D9" s="9" t="s">
        <v>17</v>
      </c>
      <c r="E9" s="8">
        <v>905</v>
      </c>
      <c r="F9" s="5">
        <v>18</v>
      </c>
      <c r="G9" s="9" t="s">
        <v>10</v>
      </c>
    </row>
    <row r="10" ht="14.25" spans="1:7">
      <c r="A10" s="9" t="s">
        <v>7</v>
      </c>
      <c r="B10" s="10">
        <v>45322.6159375</v>
      </c>
      <c r="C10" s="2" t="s">
        <v>8</v>
      </c>
      <c r="D10" s="9" t="s">
        <v>18</v>
      </c>
      <c r="E10" s="8">
        <v>915</v>
      </c>
      <c r="F10" s="5">
        <v>18</v>
      </c>
      <c r="G10" s="9" t="s">
        <v>10</v>
      </c>
    </row>
    <row r="11" ht="14.25" spans="1:7">
      <c r="A11" s="9" t="s">
        <v>7</v>
      </c>
      <c r="B11" s="10">
        <v>45325.4923842593</v>
      </c>
      <c r="C11" s="2" t="s">
        <v>8</v>
      </c>
      <c r="D11" s="9" t="s">
        <v>19</v>
      </c>
      <c r="E11" s="8">
        <v>1021</v>
      </c>
      <c r="F11" s="5">
        <v>18</v>
      </c>
      <c r="G11" s="9" t="s">
        <v>10</v>
      </c>
    </row>
    <row r="12" ht="14.25" spans="1:7">
      <c r="A12" s="9" t="s">
        <v>7</v>
      </c>
      <c r="B12" s="10">
        <v>45326.6788657407</v>
      </c>
      <c r="C12" s="2" t="s">
        <v>8</v>
      </c>
      <c r="D12" s="9" t="s">
        <v>20</v>
      </c>
      <c r="E12" s="8">
        <v>1022</v>
      </c>
      <c r="F12" s="5">
        <v>18</v>
      </c>
      <c r="G12" s="9" t="s">
        <v>10</v>
      </c>
    </row>
    <row r="13" ht="14.25" spans="1:7">
      <c r="A13" s="9" t="s">
        <v>7</v>
      </c>
      <c r="B13" s="10">
        <v>45328.3748842593</v>
      </c>
      <c r="C13" s="2" t="s">
        <v>8</v>
      </c>
      <c r="D13" s="9" t="s">
        <v>21</v>
      </c>
      <c r="E13" s="8">
        <v>903</v>
      </c>
      <c r="F13" s="5">
        <v>18</v>
      </c>
      <c r="G13" s="9" t="s">
        <v>10</v>
      </c>
    </row>
    <row r="14" ht="14.25" spans="1:7">
      <c r="A14" s="9" t="s">
        <v>7</v>
      </c>
      <c r="B14" s="10">
        <v>45334.7641898148</v>
      </c>
      <c r="C14" s="2" t="s">
        <v>8</v>
      </c>
      <c r="D14" s="9" t="s">
        <v>22</v>
      </c>
      <c r="E14" s="8">
        <v>1023</v>
      </c>
      <c r="F14" s="5">
        <v>18</v>
      </c>
      <c r="G14" s="9" t="s">
        <v>10</v>
      </c>
    </row>
    <row r="15" ht="14.25" spans="1:7">
      <c r="A15" s="9" t="s">
        <v>7</v>
      </c>
      <c r="B15" s="10">
        <v>45335.5506481481</v>
      </c>
      <c r="C15" s="2" t="s">
        <v>8</v>
      </c>
      <c r="D15" s="9" t="s">
        <v>23</v>
      </c>
      <c r="E15" s="8">
        <v>918</v>
      </c>
      <c r="F15" s="5">
        <v>18</v>
      </c>
      <c r="G15" s="9" t="s">
        <v>10</v>
      </c>
    </row>
    <row r="16" ht="14.25" spans="1:7">
      <c r="A16" s="9" t="s">
        <v>7</v>
      </c>
      <c r="B16" s="10">
        <v>45336.6383449074</v>
      </c>
      <c r="C16" s="2" t="s">
        <v>8</v>
      </c>
      <c r="D16" s="9" t="s">
        <v>24</v>
      </c>
      <c r="E16" s="8">
        <v>801</v>
      </c>
      <c r="F16" s="5">
        <v>18</v>
      </c>
      <c r="G16" s="9" t="s">
        <v>10</v>
      </c>
    </row>
    <row r="17" ht="14.25" spans="1:7">
      <c r="A17" s="9" t="s">
        <v>7</v>
      </c>
      <c r="B17" s="10">
        <v>45337.9071875</v>
      </c>
      <c r="C17" s="2" t="s">
        <v>8</v>
      </c>
      <c r="D17" s="9" t="s">
        <v>25</v>
      </c>
      <c r="E17" s="8">
        <v>917</v>
      </c>
      <c r="F17" s="5">
        <v>18</v>
      </c>
      <c r="G17" s="9" t="s">
        <v>10</v>
      </c>
    </row>
    <row r="18" ht="14.25" spans="1:7">
      <c r="A18" s="9" t="s">
        <v>7</v>
      </c>
      <c r="B18" s="10">
        <v>45341.4398842593</v>
      </c>
      <c r="C18" s="2" t="s">
        <v>8</v>
      </c>
      <c r="D18" s="9" t="s">
        <v>26</v>
      </c>
      <c r="E18" s="8">
        <v>825</v>
      </c>
      <c r="F18" s="5">
        <v>18</v>
      </c>
      <c r="G18" s="9" t="s">
        <v>10</v>
      </c>
    </row>
    <row r="19" ht="14.25" spans="1:7">
      <c r="A19" s="9" t="s">
        <v>7</v>
      </c>
      <c r="B19" s="10">
        <v>45341.6128125</v>
      </c>
      <c r="C19" s="2" t="s">
        <v>8</v>
      </c>
      <c r="D19" s="9" t="s">
        <v>27</v>
      </c>
      <c r="E19" s="8">
        <v>809</v>
      </c>
      <c r="F19" s="5">
        <v>18</v>
      </c>
      <c r="G19" s="9" t="s">
        <v>10</v>
      </c>
    </row>
    <row r="20" ht="14.25" spans="1:7">
      <c r="A20" s="9" t="s">
        <v>7</v>
      </c>
      <c r="B20" s="10">
        <v>45342.5493055556</v>
      </c>
      <c r="C20" s="2" t="s">
        <v>8</v>
      </c>
      <c r="D20" s="9" t="s">
        <v>28</v>
      </c>
      <c r="E20" s="8">
        <v>926</v>
      </c>
      <c r="F20" s="5">
        <v>18</v>
      </c>
      <c r="G20" s="9" t="s">
        <v>10</v>
      </c>
    </row>
    <row r="21" ht="14.25" spans="1:7">
      <c r="A21" s="9" t="s">
        <v>7</v>
      </c>
      <c r="B21" s="10">
        <v>45342.6114814815</v>
      </c>
      <c r="C21" s="2" t="s">
        <v>8</v>
      </c>
      <c r="D21" s="9" t="s">
        <v>29</v>
      </c>
      <c r="E21" s="8">
        <v>708</v>
      </c>
      <c r="F21" s="5">
        <v>18</v>
      </c>
      <c r="G21" s="9" t="s">
        <v>10</v>
      </c>
    </row>
    <row r="22" ht="14.25" spans="1:7">
      <c r="A22" s="9" t="s">
        <v>7</v>
      </c>
      <c r="B22" s="10">
        <v>45343.6105439815</v>
      </c>
      <c r="C22" s="2" t="s">
        <v>8</v>
      </c>
      <c r="D22" s="9" t="s">
        <v>30</v>
      </c>
      <c r="E22" s="8">
        <v>806</v>
      </c>
      <c r="F22" s="5">
        <v>18</v>
      </c>
      <c r="G22" s="9" t="s">
        <v>10</v>
      </c>
    </row>
    <row r="23" ht="14.25" spans="1:7">
      <c r="A23" s="9" t="s">
        <v>7</v>
      </c>
      <c r="B23" s="10">
        <v>45346.6704513889</v>
      </c>
      <c r="C23" s="2" t="s">
        <v>8</v>
      </c>
      <c r="D23" s="9" t="s">
        <v>31</v>
      </c>
      <c r="E23" s="8">
        <v>701</v>
      </c>
      <c r="F23" s="5">
        <v>18</v>
      </c>
      <c r="G23" s="9" t="s">
        <v>10</v>
      </c>
    </row>
    <row r="24" ht="14.25" spans="1:7">
      <c r="A24" s="9" t="s">
        <v>7</v>
      </c>
      <c r="B24" s="10">
        <v>45347.7192708333</v>
      </c>
      <c r="C24" s="2" t="s">
        <v>8</v>
      </c>
      <c r="D24" s="9" t="s">
        <v>32</v>
      </c>
      <c r="E24" s="8">
        <v>922</v>
      </c>
      <c r="F24" s="5">
        <v>18</v>
      </c>
      <c r="G24" s="9" t="s">
        <v>10</v>
      </c>
    </row>
    <row r="25" ht="14.25" spans="1:7">
      <c r="A25" s="9" t="s">
        <v>7</v>
      </c>
      <c r="B25" s="10">
        <v>45350.5450810185</v>
      </c>
      <c r="C25" s="2" t="s">
        <v>8</v>
      </c>
      <c r="D25" s="9" t="s">
        <v>33</v>
      </c>
      <c r="E25" s="8">
        <v>717</v>
      </c>
      <c r="F25" s="5">
        <v>18</v>
      </c>
      <c r="G25" s="9" t="s">
        <v>10</v>
      </c>
    </row>
    <row r="26" ht="14.25" spans="1:7">
      <c r="A26" s="9" t="s">
        <v>7</v>
      </c>
      <c r="B26" s="10">
        <v>45351.5482638889</v>
      </c>
      <c r="C26" s="2" t="s">
        <v>8</v>
      </c>
      <c r="D26" s="9" t="s">
        <v>34</v>
      </c>
      <c r="E26" s="8">
        <v>1008</v>
      </c>
      <c r="F26" s="5">
        <v>18</v>
      </c>
      <c r="G26" s="9" t="s">
        <v>10</v>
      </c>
    </row>
    <row r="27" ht="14.25" spans="1:7">
      <c r="A27" s="9" t="s">
        <v>7</v>
      </c>
      <c r="B27" s="10">
        <v>45363.6825347222</v>
      </c>
      <c r="C27" s="2" t="s">
        <v>8</v>
      </c>
      <c r="D27" s="9" t="s">
        <v>35</v>
      </c>
      <c r="E27" s="8">
        <v>527</v>
      </c>
      <c r="F27" s="5">
        <v>18</v>
      </c>
      <c r="G27" s="9" t="s">
        <v>10</v>
      </c>
    </row>
    <row r="28" ht="14.25" spans="1:7">
      <c r="A28" s="9" t="s">
        <v>7</v>
      </c>
      <c r="B28" s="10">
        <v>45354.7196875</v>
      </c>
      <c r="C28" s="2" t="s">
        <v>8</v>
      </c>
      <c r="D28" s="9" t="s">
        <v>36</v>
      </c>
      <c r="E28" s="8">
        <v>911</v>
      </c>
      <c r="F28" s="5">
        <v>18</v>
      </c>
      <c r="G28" s="9" t="s">
        <v>10</v>
      </c>
    </row>
    <row r="29" ht="14.25" spans="1:7">
      <c r="A29" s="9" t="s">
        <v>7</v>
      </c>
      <c r="B29" s="10">
        <v>45352.6754398148</v>
      </c>
      <c r="C29" s="2" t="s">
        <v>8</v>
      </c>
      <c r="D29" s="9" t="s">
        <v>37</v>
      </c>
      <c r="E29" s="8">
        <v>916</v>
      </c>
      <c r="F29" s="5">
        <v>18</v>
      </c>
      <c r="G29" s="9" t="s">
        <v>10</v>
      </c>
    </row>
    <row r="30" ht="14.25" spans="1:7">
      <c r="A30" s="9" t="s">
        <v>7</v>
      </c>
      <c r="B30" s="10">
        <v>45381.6769212963</v>
      </c>
      <c r="C30" s="2" t="s">
        <v>8</v>
      </c>
      <c r="D30" s="9" t="s">
        <v>38</v>
      </c>
      <c r="E30" s="8">
        <v>719</v>
      </c>
      <c r="F30" s="5">
        <v>18</v>
      </c>
      <c r="G30" s="9" t="s">
        <v>10</v>
      </c>
    </row>
    <row r="31" ht="14.25" spans="1:7">
      <c r="A31" s="9" t="s">
        <v>7</v>
      </c>
      <c r="B31" s="10">
        <v>45359.6176273148</v>
      </c>
      <c r="C31" s="2" t="s">
        <v>8</v>
      </c>
      <c r="D31" s="9" t="s">
        <v>39</v>
      </c>
      <c r="E31" s="8">
        <v>817</v>
      </c>
      <c r="F31" s="5">
        <v>18</v>
      </c>
      <c r="G31" s="9" t="s">
        <v>10</v>
      </c>
    </row>
    <row r="32" ht="14.25" spans="1:7">
      <c r="A32" s="9" t="s">
        <v>7</v>
      </c>
      <c r="B32" s="10">
        <v>45370.652650463</v>
      </c>
      <c r="C32" s="2" t="s">
        <v>8</v>
      </c>
      <c r="D32" s="9" t="s">
        <v>40</v>
      </c>
      <c r="E32" s="8">
        <v>1012</v>
      </c>
      <c r="F32" s="5">
        <v>18</v>
      </c>
      <c r="G32" s="9" t="s">
        <v>10</v>
      </c>
    </row>
    <row r="33" ht="14.25" spans="1:7">
      <c r="A33" s="9" t="s">
        <v>7</v>
      </c>
      <c r="B33" s="10">
        <v>45362.4465393519</v>
      </c>
      <c r="C33" s="2" t="s">
        <v>8</v>
      </c>
      <c r="D33" s="9" t="s">
        <v>41</v>
      </c>
      <c r="E33" s="8">
        <v>812</v>
      </c>
      <c r="F33" s="5">
        <v>18</v>
      </c>
      <c r="G33" s="9" t="s">
        <v>10</v>
      </c>
    </row>
    <row r="34" ht="14.25" spans="1:7">
      <c r="A34" s="9" t="s">
        <v>7</v>
      </c>
      <c r="B34" s="10">
        <v>45366.7817939815</v>
      </c>
      <c r="C34" s="2" t="s">
        <v>8</v>
      </c>
      <c r="D34" s="9" t="s">
        <v>42</v>
      </c>
      <c r="E34" s="8">
        <v>912</v>
      </c>
      <c r="F34" s="5">
        <v>18</v>
      </c>
      <c r="G34" s="9" t="s">
        <v>10</v>
      </c>
    </row>
    <row r="35" ht="14.25" spans="1:7">
      <c r="A35" s="9" t="s">
        <v>7</v>
      </c>
      <c r="B35" s="10">
        <v>45367.7545601852</v>
      </c>
      <c r="C35" s="2" t="s">
        <v>8</v>
      </c>
      <c r="D35" s="9" t="s">
        <v>43</v>
      </c>
      <c r="E35" s="8">
        <v>802</v>
      </c>
      <c r="F35" s="5">
        <v>18</v>
      </c>
      <c r="G35" s="9" t="s">
        <v>10</v>
      </c>
    </row>
    <row r="36" ht="14.25" spans="1:7">
      <c r="A36" s="9" t="s">
        <v>7</v>
      </c>
      <c r="B36" s="10">
        <v>45380.6900115741</v>
      </c>
      <c r="C36" s="2" t="s">
        <v>8</v>
      </c>
      <c r="D36" s="9" t="s">
        <v>44</v>
      </c>
      <c r="E36" s="8">
        <v>508</v>
      </c>
      <c r="F36" s="5">
        <v>18</v>
      </c>
      <c r="G36" s="9" t="s">
        <v>10</v>
      </c>
    </row>
    <row r="37" ht="14.25" spans="1:7">
      <c r="A37" s="9" t="s">
        <v>7</v>
      </c>
      <c r="B37" s="10">
        <v>45377.4452777778</v>
      </c>
      <c r="C37" s="2" t="s">
        <v>8</v>
      </c>
      <c r="D37" s="9" t="s">
        <v>45</v>
      </c>
      <c r="E37" s="8">
        <v>502</v>
      </c>
      <c r="F37" s="5">
        <v>18</v>
      </c>
      <c r="G37" s="9" t="s">
        <v>10</v>
      </c>
    </row>
    <row r="38" ht="14.25" spans="1:7">
      <c r="A38" s="9" t="s">
        <v>7</v>
      </c>
      <c r="B38" s="10">
        <v>45383.3998611111</v>
      </c>
      <c r="C38" s="2" t="s">
        <v>8</v>
      </c>
      <c r="D38" s="9" t="s">
        <v>46</v>
      </c>
      <c r="E38" s="8">
        <v>523</v>
      </c>
      <c r="F38" s="5">
        <v>18</v>
      </c>
      <c r="G38" s="9" t="s">
        <v>10</v>
      </c>
    </row>
    <row r="39" ht="14.25" spans="1:7">
      <c r="A39" s="9" t="s">
        <v>7</v>
      </c>
      <c r="B39" s="10">
        <v>45388.9904282407</v>
      </c>
      <c r="C39" s="2" t="s">
        <v>8</v>
      </c>
      <c r="D39" s="9" t="s">
        <v>47</v>
      </c>
      <c r="E39" s="8">
        <v>715</v>
      </c>
      <c r="F39" s="5">
        <v>18</v>
      </c>
      <c r="G39" s="9" t="s">
        <v>10</v>
      </c>
    </row>
    <row r="40" ht="14.25" spans="1:7">
      <c r="A40" s="9" t="s">
        <v>7</v>
      </c>
      <c r="B40" s="10">
        <v>45389.8546527778</v>
      </c>
      <c r="C40" s="2" t="s">
        <v>8</v>
      </c>
      <c r="D40" s="9" t="s">
        <v>48</v>
      </c>
      <c r="E40" s="8">
        <v>722</v>
      </c>
      <c r="F40" s="5">
        <v>18</v>
      </c>
      <c r="G40" s="9" t="s">
        <v>10</v>
      </c>
    </row>
    <row r="41" ht="14.25" spans="1:7">
      <c r="A41" s="9" t="s">
        <v>7</v>
      </c>
      <c r="B41" s="10">
        <v>45390.4726851852</v>
      </c>
      <c r="C41" s="2" t="s">
        <v>8</v>
      </c>
      <c r="D41" s="9" t="s">
        <v>49</v>
      </c>
      <c r="E41" s="8">
        <v>906</v>
      </c>
      <c r="F41" s="5">
        <v>18</v>
      </c>
      <c r="G41" s="9" t="s">
        <v>10</v>
      </c>
    </row>
    <row r="42" ht="14.25" spans="1:7">
      <c r="A42" s="9" t="s">
        <v>7</v>
      </c>
      <c r="B42" s="10">
        <v>45393.7821296296</v>
      </c>
      <c r="C42" s="2" t="s">
        <v>8</v>
      </c>
      <c r="D42" s="9" t="s">
        <v>50</v>
      </c>
      <c r="E42" s="8">
        <v>815</v>
      </c>
      <c r="F42" s="5">
        <v>18</v>
      </c>
      <c r="G42" s="9" t="s">
        <v>10</v>
      </c>
    </row>
    <row r="43" ht="14.25" spans="1:7">
      <c r="A43" s="9" t="s">
        <v>7</v>
      </c>
      <c r="B43" s="10">
        <v>45394.8645138889</v>
      </c>
      <c r="C43" s="2" t="s">
        <v>8</v>
      </c>
      <c r="D43" s="9" t="s">
        <v>51</v>
      </c>
      <c r="E43" s="8">
        <v>1010</v>
      </c>
      <c r="F43" s="5">
        <v>18</v>
      </c>
      <c r="G43" s="9" t="s">
        <v>10</v>
      </c>
    </row>
    <row r="44" ht="14.25" spans="1:7">
      <c r="A44" s="9" t="s">
        <v>7</v>
      </c>
      <c r="B44" s="10">
        <v>45396.7935300926</v>
      </c>
      <c r="C44" s="2" t="s">
        <v>8</v>
      </c>
      <c r="D44" s="9" t="s">
        <v>52</v>
      </c>
      <c r="E44" s="8">
        <v>803</v>
      </c>
      <c r="F44" s="5">
        <v>18</v>
      </c>
      <c r="G44" s="9" t="s">
        <v>10</v>
      </c>
    </row>
    <row r="45" ht="14.25" spans="1:7">
      <c r="A45" s="9" t="s">
        <v>7</v>
      </c>
      <c r="B45" s="10">
        <v>45398.6095717593</v>
      </c>
      <c r="C45" s="2" t="s">
        <v>8</v>
      </c>
      <c r="D45" s="9" t="s">
        <v>53</v>
      </c>
      <c r="E45" s="8">
        <v>1002</v>
      </c>
      <c r="F45" s="5">
        <v>18</v>
      </c>
      <c r="G45" s="9" t="s">
        <v>10</v>
      </c>
    </row>
    <row r="46" ht="14.25" spans="1:7">
      <c r="A46" s="9" t="s">
        <v>7</v>
      </c>
      <c r="B46" s="10">
        <v>45401.5919444444</v>
      </c>
      <c r="C46" s="2" t="s">
        <v>8</v>
      </c>
      <c r="D46" s="9" t="s">
        <v>54</v>
      </c>
      <c r="E46" s="8">
        <v>1016</v>
      </c>
      <c r="F46" s="5">
        <v>18</v>
      </c>
      <c r="G46" s="9" t="s">
        <v>10</v>
      </c>
    </row>
    <row r="47" ht="14.25" spans="1:7">
      <c r="A47" s="9" t="s">
        <v>7</v>
      </c>
      <c r="B47" s="10">
        <v>45402.6777662037</v>
      </c>
      <c r="C47" s="2" t="s">
        <v>8</v>
      </c>
      <c r="D47" s="9" t="s">
        <v>55</v>
      </c>
      <c r="E47" s="8">
        <v>805</v>
      </c>
      <c r="F47" s="5">
        <v>18</v>
      </c>
      <c r="G47" s="9" t="s">
        <v>10</v>
      </c>
    </row>
    <row r="48" ht="14.25" spans="1:7">
      <c r="A48" s="9" t="s">
        <v>7</v>
      </c>
      <c r="B48" s="10">
        <v>45404.8995949074</v>
      </c>
      <c r="C48" s="2" t="s">
        <v>8</v>
      </c>
      <c r="D48" s="9" t="s">
        <v>56</v>
      </c>
      <c r="E48" s="8">
        <v>506</v>
      </c>
      <c r="F48" s="5">
        <v>18</v>
      </c>
      <c r="G48" s="9" t="s">
        <v>10</v>
      </c>
    </row>
    <row r="49" ht="14.25" spans="1:7">
      <c r="A49" s="9" t="s">
        <v>7</v>
      </c>
      <c r="B49" s="10">
        <v>45407.6002199074</v>
      </c>
      <c r="C49" s="2" t="s">
        <v>8</v>
      </c>
      <c r="D49" s="9" t="s">
        <v>57</v>
      </c>
      <c r="E49" s="8">
        <v>1001</v>
      </c>
      <c r="F49" s="5">
        <v>18</v>
      </c>
      <c r="G49" s="9" t="s">
        <v>10</v>
      </c>
    </row>
    <row r="50" ht="14.25" spans="1:7">
      <c r="A50" s="9" t="s">
        <v>7</v>
      </c>
      <c r="B50" s="10">
        <v>45409.4748148148</v>
      </c>
      <c r="C50" s="2" t="s">
        <v>8</v>
      </c>
      <c r="D50" s="9" t="s">
        <v>58</v>
      </c>
      <c r="E50" s="8">
        <v>819</v>
      </c>
      <c r="F50" s="5">
        <v>18</v>
      </c>
      <c r="G50" s="9" t="s">
        <v>10</v>
      </c>
    </row>
    <row r="51" ht="14.25" spans="1:7">
      <c r="A51" s="9" t="s">
        <v>7</v>
      </c>
      <c r="B51" s="10">
        <v>45410.6163078704</v>
      </c>
      <c r="C51" s="2" t="s">
        <v>8</v>
      </c>
      <c r="D51" s="9" t="s">
        <v>59</v>
      </c>
      <c r="E51" s="8">
        <v>901</v>
      </c>
      <c r="F51" s="5">
        <v>18</v>
      </c>
      <c r="G51" s="9" t="s">
        <v>10</v>
      </c>
    </row>
    <row r="52" ht="14.25" spans="1:7">
      <c r="A52" s="9" t="s">
        <v>7</v>
      </c>
      <c r="B52" s="10">
        <v>45412.4830902778</v>
      </c>
      <c r="C52" s="2" t="s">
        <v>8</v>
      </c>
      <c r="D52" s="9" t="s">
        <v>60</v>
      </c>
      <c r="E52" s="8">
        <v>827</v>
      </c>
      <c r="F52" s="5">
        <v>18</v>
      </c>
      <c r="G52" s="9" t="s">
        <v>10</v>
      </c>
    </row>
    <row r="53" ht="14.25" spans="1:7">
      <c r="A53" s="9" t="s">
        <v>7</v>
      </c>
      <c r="B53" s="10">
        <v>45412.6108912037</v>
      </c>
      <c r="C53" s="2" t="s">
        <v>8</v>
      </c>
      <c r="D53" s="9" t="s">
        <v>61</v>
      </c>
      <c r="E53" s="8">
        <v>707</v>
      </c>
      <c r="F53" s="5">
        <v>18</v>
      </c>
      <c r="G53" s="9" t="s">
        <v>10</v>
      </c>
    </row>
    <row r="54" ht="14.25" spans="1:7">
      <c r="A54" s="9" t="s">
        <v>7</v>
      </c>
      <c r="B54" s="10">
        <v>45422.9027083333</v>
      </c>
      <c r="C54" s="2" t="s">
        <v>8</v>
      </c>
      <c r="D54" s="9" t="s">
        <v>62</v>
      </c>
      <c r="E54" s="8">
        <v>518</v>
      </c>
      <c r="F54" s="5">
        <v>18</v>
      </c>
      <c r="G54" s="9" t="s">
        <v>10</v>
      </c>
    </row>
    <row r="55" ht="14.25" spans="1:7">
      <c r="A55" s="9" t="s">
        <v>7</v>
      </c>
      <c r="B55" s="10">
        <v>45424.6305092593</v>
      </c>
      <c r="C55" s="2" t="s">
        <v>8</v>
      </c>
      <c r="D55" s="9" t="s">
        <v>63</v>
      </c>
      <c r="E55" s="8">
        <v>810</v>
      </c>
      <c r="F55" s="5">
        <v>18</v>
      </c>
      <c r="G55" s="9" t="s">
        <v>10</v>
      </c>
    </row>
    <row r="56" ht="14.25" spans="1:7">
      <c r="A56" s="9" t="s">
        <v>7</v>
      </c>
      <c r="B56" s="10">
        <v>45425.6555555556</v>
      </c>
      <c r="C56" s="2" t="s">
        <v>8</v>
      </c>
      <c r="D56" s="9" t="s">
        <v>64</v>
      </c>
      <c r="E56" s="8">
        <v>1017</v>
      </c>
      <c r="F56" s="5">
        <v>18</v>
      </c>
      <c r="G56" s="9" t="s">
        <v>10</v>
      </c>
    </row>
    <row r="57" ht="14.25" spans="1:7">
      <c r="A57" s="9" t="s">
        <v>7</v>
      </c>
      <c r="B57" s="10">
        <v>45425.7163541667</v>
      </c>
      <c r="C57" s="2" t="s">
        <v>8</v>
      </c>
      <c r="D57" s="9" t="s">
        <v>65</v>
      </c>
      <c r="E57" s="8">
        <v>910</v>
      </c>
      <c r="F57" s="5">
        <v>18</v>
      </c>
      <c r="G57" s="9" t="s">
        <v>10</v>
      </c>
    </row>
    <row r="58" ht="14.25" spans="1:7">
      <c r="A58" s="9" t="s">
        <v>7</v>
      </c>
      <c r="B58" s="10">
        <v>45432.5150462963</v>
      </c>
      <c r="C58" s="2" t="s">
        <v>8</v>
      </c>
      <c r="D58" s="9" t="s">
        <v>66</v>
      </c>
      <c r="E58" s="8">
        <v>1006</v>
      </c>
      <c r="F58" s="5">
        <v>18</v>
      </c>
      <c r="G58" s="9" t="s">
        <v>10</v>
      </c>
    </row>
    <row r="59" ht="14.25" spans="1:7">
      <c r="A59" s="9" t="s">
        <v>7</v>
      </c>
      <c r="B59" s="10">
        <v>45432.5161111111</v>
      </c>
      <c r="C59" s="2" t="s">
        <v>8</v>
      </c>
      <c r="D59" s="9" t="s">
        <v>67</v>
      </c>
      <c r="E59" s="8">
        <v>520</v>
      </c>
      <c r="F59" s="5">
        <v>18</v>
      </c>
      <c r="G59" s="9" t="s">
        <v>10</v>
      </c>
    </row>
    <row r="60" ht="14.25" spans="1:7">
      <c r="A60" s="9" t="s">
        <v>7</v>
      </c>
      <c r="B60" s="10">
        <v>45435.4191203704</v>
      </c>
      <c r="C60" s="2" t="s">
        <v>8</v>
      </c>
      <c r="D60" s="9" t="s">
        <v>68</v>
      </c>
      <c r="E60" s="8">
        <v>702</v>
      </c>
      <c r="F60" s="5">
        <v>18</v>
      </c>
      <c r="G60" s="9" t="s">
        <v>10</v>
      </c>
    </row>
    <row r="61" ht="14.25" spans="1:7">
      <c r="A61" s="9" t="s">
        <v>7</v>
      </c>
      <c r="B61" s="10">
        <v>45436.8466782407</v>
      </c>
      <c r="C61" s="2" t="s">
        <v>8</v>
      </c>
      <c r="D61" s="9" t="s">
        <v>69</v>
      </c>
      <c r="E61" s="8">
        <v>512</v>
      </c>
      <c r="F61" s="5">
        <v>18</v>
      </c>
      <c r="G61" s="9" t="s">
        <v>10</v>
      </c>
    </row>
    <row r="62" ht="14.25" spans="1:7">
      <c r="A62" s="9" t="s">
        <v>7</v>
      </c>
      <c r="B62" s="10">
        <v>45440.4813310185</v>
      </c>
      <c r="C62" s="2" t="s">
        <v>8</v>
      </c>
      <c r="D62" s="9" t="s">
        <v>70</v>
      </c>
      <c r="E62" s="8">
        <v>920</v>
      </c>
      <c r="F62" s="5">
        <v>18</v>
      </c>
      <c r="G62" s="9" t="s">
        <v>10</v>
      </c>
    </row>
    <row r="63" ht="14.25" spans="1:7">
      <c r="A63" s="9" t="s">
        <v>7</v>
      </c>
      <c r="B63" s="10">
        <v>45440.482025463</v>
      </c>
      <c r="C63" s="2" t="s">
        <v>8</v>
      </c>
      <c r="D63" s="9" t="s">
        <v>71</v>
      </c>
      <c r="E63" s="8">
        <v>902</v>
      </c>
      <c r="F63" s="5">
        <v>18</v>
      </c>
      <c r="G63" s="9" t="s">
        <v>10</v>
      </c>
    </row>
    <row r="64" ht="14.25" spans="1:7">
      <c r="A64" s="9" t="s">
        <v>7</v>
      </c>
      <c r="B64" s="10">
        <v>45443.8479976852</v>
      </c>
      <c r="C64" s="2" t="s">
        <v>8</v>
      </c>
      <c r="D64" s="9" t="s">
        <v>72</v>
      </c>
      <c r="E64" s="8">
        <v>519</v>
      </c>
      <c r="F64" s="5">
        <v>18</v>
      </c>
      <c r="G64" s="9" t="s">
        <v>10</v>
      </c>
    </row>
    <row r="65" ht="14.25" spans="1:7">
      <c r="A65" s="9" t="s">
        <v>7</v>
      </c>
      <c r="B65" s="10">
        <v>45446.5932060185</v>
      </c>
      <c r="C65" s="2" t="s">
        <v>8</v>
      </c>
      <c r="D65" s="9" t="s">
        <v>73</v>
      </c>
      <c r="E65" s="8">
        <v>522</v>
      </c>
      <c r="F65" s="5">
        <v>18</v>
      </c>
      <c r="G65" s="9" t="s">
        <v>10</v>
      </c>
    </row>
    <row r="66" ht="14.25" spans="1:7">
      <c r="A66" s="9" t="s">
        <v>7</v>
      </c>
      <c r="B66" s="10">
        <v>45447.9490162037</v>
      </c>
      <c r="C66" s="2" t="s">
        <v>8</v>
      </c>
      <c r="D66" s="9" t="s">
        <v>74</v>
      </c>
      <c r="E66" s="8">
        <v>507</v>
      </c>
      <c r="F66" s="5">
        <v>18</v>
      </c>
      <c r="G66" s="9" t="s">
        <v>10</v>
      </c>
    </row>
    <row r="67" ht="14.25" spans="1:7">
      <c r="A67" s="9" t="s">
        <v>7</v>
      </c>
      <c r="B67" s="10">
        <v>45450.8839351852</v>
      </c>
      <c r="C67" s="2" t="s">
        <v>8</v>
      </c>
      <c r="D67" s="9" t="s">
        <v>75</v>
      </c>
      <c r="E67" s="8">
        <v>909</v>
      </c>
      <c r="F67" s="5">
        <v>18</v>
      </c>
      <c r="G67" s="9" t="s">
        <v>10</v>
      </c>
    </row>
    <row r="68" ht="14.25" spans="1:7">
      <c r="A68" s="9" t="s">
        <v>7</v>
      </c>
      <c r="B68" s="10">
        <v>45453.8626388889</v>
      </c>
      <c r="C68" s="2" t="s">
        <v>8</v>
      </c>
      <c r="D68" s="9" t="s">
        <v>76</v>
      </c>
      <c r="E68" s="8">
        <v>1011</v>
      </c>
      <c r="F68" s="5">
        <v>18</v>
      </c>
      <c r="G68" s="9" t="s">
        <v>10</v>
      </c>
    </row>
    <row r="69" ht="14.25" spans="1:7">
      <c r="A69" s="9" t="s">
        <v>7</v>
      </c>
      <c r="B69" s="10">
        <v>45454.6941550926</v>
      </c>
      <c r="C69" s="2" t="s">
        <v>8</v>
      </c>
      <c r="D69" s="9" t="s">
        <v>77</v>
      </c>
      <c r="E69" s="8">
        <v>718</v>
      </c>
      <c r="F69" s="5">
        <v>18</v>
      </c>
      <c r="G69" s="9" t="s">
        <v>10</v>
      </c>
    </row>
    <row r="70" ht="14.25" spans="1:7">
      <c r="A70" s="9" t="s">
        <v>7</v>
      </c>
      <c r="B70" s="10">
        <v>45454.7659837963</v>
      </c>
      <c r="C70" s="2" t="s">
        <v>8</v>
      </c>
      <c r="D70" s="9" t="s">
        <v>78</v>
      </c>
      <c r="E70" s="8">
        <v>505</v>
      </c>
      <c r="F70" s="5">
        <v>18</v>
      </c>
      <c r="G70" s="9" t="s">
        <v>10</v>
      </c>
    </row>
    <row r="71" ht="14.25" spans="1:7">
      <c r="A71" s="9" t="s">
        <v>7</v>
      </c>
      <c r="B71" s="10">
        <v>45457.8426388889</v>
      </c>
      <c r="C71" s="2" t="s">
        <v>8</v>
      </c>
      <c r="D71" s="9" t="s">
        <v>79</v>
      </c>
      <c r="E71" s="8">
        <v>921</v>
      </c>
      <c r="F71" s="5">
        <v>18</v>
      </c>
      <c r="G71" s="9" t="s">
        <v>10</v>
      </c>
    </row>
    <row r="72" ht="14.25" spans="1:7">
      <c r="A72" s="9" t="s">
        <v>7</v>
      </c>
      <c r="B72" s="10">
        <v>45459.7542361111</v>
      </c>
      <c r="C72" s="2" t="s">
        <v>8</v>
      </c>
      <c r="D72" s="9" t="s">
        <v>80</v>
      </c>
      <c r="E72" s="8">
        <v>721</v>
      </c>
      <c r="F72" s="5">
        <v>18</v>
      </c>
      <c r="G72" s="9" t="s">
        <v>10</v>
      </c>
    </row>
    <row r="73" ht="14.25" spans="1:7">
      <c r="A73" s="9" t="s">
        <v>7</v>
      </c>
      <c r="B73" s="10">
        <v>45460.7720833333</v>
      </c>
      <c r="C73" s="2" t="s">
        <v>8</v>
      </c>
      <c r="D73" s="9" t="s">
        <v>81</v>
      </c>
      <c r="E73" s="8">
        <v>807</v>
      </c>
      <c r="F73" s="5">
        <v>18</v>
      </c>
      <c r="G73" s="9" t="s">
        <v>10</v>
      </c>
    </row>
    <row r="74" ht="14.25" spans="1:7">
      <c r="A74" s="9" t="s">
        <v>7</v>
      </c>
      <c r="B74" s="10">
        <v>45461.5343402778</v>
      </c>
      <c r="C74" s="2" t="s">
        <v>8</v>
      </c>
      <c r="D74" s="9" t="s">
        <v>82</v>
      </c>
      <c r="E74" s="8">
        <v>723</v>
      </c>
      <c r="F74" s="5">
        <v>18</v>
      </c>
      <c r="G74" s="9" t="s">
        <v>10</v>
      </c>
    </row>
    <row r="75" ht="14.25" spans="1:7">
      <c r="A75" s="9" t="s">
        <v>7</v>
      </c>
      <c r="B75" s="10">
        <v>45462.8700115741</v>
      </c>
      <c r="C75" s="2" t="s">
        <v>8</v>
      </c>
      <c r="D75" s="9" t="s">
        <v>83</v>
      </c>
      <c r="E75" s="8">
        <v>716</v>
      </c>
      <c r="F75" s="5">
        <v>18</v>
      </c>
      <c r="G75" s="9" t="s">
        <v>10</v>
      </c>
    </row>
    <row r="76" ht="14.25" spans="1:7">
      <c r="A76" s="9" t="s">
        <v>7</v>
      </c>
      <c r="B76" s="10">
        <v>45468.5495138889</v>
      </c>
      <c r="C76" s="2" t="s">
        <v>8</v>
      </c>
      <c r="D76" s="9" t="s">
        <v>84</v>
      </c>
      <c r="E76" s="8">
        <v>822</v>
      </c>
      <c r="F76" s="5">
        <v>18</v>
      </c>
      <c r="G76" s="9" t="s">
        <v>10</v>
      </c>
    </row>
    <row r="77" ht="14.25" spans="1:7">
      <c r="A77" s="9" t="s">
        <v>7</v>
      </c>
      <c r="B77" s="10">
        <v>45469.5773726852</v>
      </c>
      <c r="C77" s="2" t="s">
        <v>8</v>
      </c>
      <c r="D77" s="9" t="s">
        <v>85</v>
      </c>
      <c r="E77" s="8">
        <v>711</v>
      </c>
      <c r="F77" s="5">
        <v>18</v>
      </c>
      <c r="G77" s="9" t="s">
        <v>10</v>
      </c>
    </row>
    <row r="78" ht="14.25" spans="1:7">
      <c r="A78" s="9" t="s">
        <v>7</v>
      </c>
      <c r="B78" s="10">
        <v>45472.5655555556</v>
      </c>
      <c r="C78" s="2" t="s">
        <v>8</v>
      </c>
      <c r="D78" s="9" t="s">
        <v>86</v>
      </c>
      <c r="E78" s="8">
        <v>726</v>
      </c>
      <c r="F78" s="5">
        <v>18</v>
      </c>
      <c r="G78" s="9" t="s">
        <v>10</v>
      </c>
    </row>
    <row r="79" ht="14.25" spans="1:7">
      <c r="A79" s="9" t="s">
        <v>7</v>
      </c>
      <c r="B79" s="10">
        <v>45473.8952083333</v>
      </c>
      <c r="C79" s="2" t="s">
        <v>8</v>
      </c>
      <c r="D79" s="9" t="s">
        <v>87</v>
      </c>
      <c r="E79" s="8">
        <v>826</v>
      </c>
      <c r="F79" s="5">
        <v>18</v>
      </c>
      <c r="G79" s="9" t="s">
        <v>10</v>
      </c>
    </row>
    <row r="80" ht="14.25" spans="1:7">
      <c r="A80" s="11" t="s">
        <v>7</v>
      </c>
      <c r="B80" s="12">
        <v>45480.4272569444</v>
      </c>
      <c r="C80" s="2" t="s">
        <v>8</v>
      </c>
      <c r="D80" s="11" t="s">
        <v>88</v>
      </c>
      <c r="E80" s="8">
        <v>503</v>
      </c>
      <c r="F80" s="5">
        <v>18</v>
      </c>
      <c r="G80" s="9" t="s">
        <v>10</v>
      </c>
    </row>
    <row r="81" ht="14.25" spans="1:7">
      <c r="A81" s="11" t="s">
        <v>7</v>
      </c>
      <c r="B81" s="12">
        <v>45480.9546643519</v>
      </c>
      <c r="C81" s="2" t="s">
        <v>8</v>
      </c>
      <c r="D81" s="11" t="s">
        <v>89</v>
      </c>
      <c r="E81" s="8">
        <v>1026</v>
      </c>
      <c r="F81" s="5">
        <v>18</v>
      </c>
      <c r="G81" s="9" t="s">
        <v>10</v>
      </c>
    </row>
    <row r="82" ht="14.25" spans="1:7">
      <c r="A82" s="11" t="s">
        <v>7</v>
      </c>
      <c r="B82" s="12">
        <v>45488.4105208333</v>
      </c>
      <c r="C82" s="2" t="s">
        <v>8</v>
      </c>
      <c r="D82" s="11" t="s">
        <v>90</v>
      </c>
      <c r="E82" s="8">
        <v>1005</v>
      </c>
      <c r="F82" s="5">
        <v>18</v>
      </c>
      <c r="G82" s="9" t="s">
        <v>10</v>
      </c>
    </row>
    <row r="83" ht="14.25" spans="1:7">
      <c r="A83" s="11" t="s">
        <v>7</v>
      </c>
      <c r="B83" s="12">
        <v>45494.5132175926</v>
      </c>
      <c r="C83" s="2" t="s">
        <v>8</v>
      </c>
      <c r="D83" s="11" t="s">
        <v>91</v>
      </c>
      <c r="E83" s="8">
        <v>703</v>
      </c>
      <c r="F83" s="5">
        <v>18</v>
      </c>
      <c r="G83" s="9" t="s">
        <v>10</v>
      </c>
    </row>
  </sheetData>
  <conditionalFormatting sqref="D1:E83">
    <cfRule type="duplicateValues" dxfId="0" priority="2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5"/>
  <sheetViews>
    <sheetView workbookViewId="0">
      <selection activeCell="I19" sqref="I19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1930</v>
      </c>
      <c r="B2" s="7">
        <v>45262.5011342593</v>
      </c>
      <c r="C2" s="2" t="s">
        <v>8</v>
      </c>
      <c r="D2" s="6" t="s">
        <v>1931</v>
      </c>
      <c r="E2" s="8">
        <v>228</v>
      </c>
      <c r="F2" s="5">
        <v>18</v>
      </c>
      <c r="G2" s="9" t="s">
        <v>10</v>
      </c>
    </row>
    <row r="3" ht="14.25" spans="1:7">
      <c r="A3" s="6" t="s">
        <v>1930</v>
      </c>
      <c r="B3" s="7">
        <v>45262.7511574074</v>
      </c>
      <c r="C3" s="2" t="s">
        <v>8</v>
      </c>
      <c r="D3" s="6" t="s">
        <v>1932</v>
      </c>
      <c r="E3" s="8">
        <v>1023</v>
      </c>
      <c r="F3" s="5">
        <v>18</v>
      </c>
      <c r="G3" s="9" t="s">
        <v>10</v>
      </c>
    </row>
    <row r="4" ht="14.25" spans="1:7">
      <c r="A4" s="6" t="s">
        <v>1930</v>
      </c>
      <c r="B4" s="7">
        <v>45272.6378935185</v>
      </c>
      <c r="C4" s="2" t="s">
        <v>8</v>
      </c>
      <c r="D4" s="6" t="s">
        <v>1933</v>
      </c>
      <c r="E4" s="8">
        <v>1808</v>
      </c>
      <c r="F4" s="5">
        <v>18</v>
      </c>
      <c r="G4" s="9" t="s">
        <v>10</v>
      </c>
    </row>
    <row r="5" ht="14.25" spans="1:7">
      <c r="A5" s="6" t="s">
        <v>1930</v>
      </c>
      <c r="B5" s="7">
        <v>45276.6749074074</v>
      </c>
      <c r="C5" s="2" t="s">
        <v>8</v>
      </c>
      <c r="D5" s="6" t="s">
        <v>1934</v>
      </c>
      <c r="E5" s="8">
        <v>712</v>
      </c>
      <c r="F5" s="5">
        <v>18</v>
      </c>
      <c r="G5" s="9" t="s">
        <v>10</v>
      </c>
    </row>
    <row r="6" ht="14.25" spans="1:7">
      <c r="A6" s="6" t="s">
        <v>1930</v>
      </c>
      <c r="B6" s="7">
        <v>45276.8961226852</v>
      </c>
      <c r="C6" s="2" t="s">
        <v>8</v>
      </c>
      <c r="D6" s="6" t="s">
        <v>1935</v>
      </c>
      <c r="E6" s="8">
        <v>1623</v>
      </c>
      <c r="F6" s="5">
        <v>18</v>
      </c>
      <c r="G6" s="9" t="s">
        <v>10</v>
      </c>
    </row>
    <row r="7" ht="14.25" spans="1:7">
      <c r="A7" s="6" t="s">
        <v>1930</v>
      </c>
      <c r="B7" s="7">
        <v>45286.924212963</v>
      </c>
      <c r="C7" s="2" t="s">
        <v>8</v>
      </c>
      <c r="D7" s="6" t="s">
        <v>1936</v>
      </c>
      <c r="E7" s="8">
        <v>1210</v>
      </c>
      <c r="F7" s="5">
        <v>18</v>
      </c>
      <c r="G7" s="9" t="s">
        <v>10</v>
      </c>
    </row>
    <row r="8" ht="14.25" spans="1:7">
      <c r="A8" s="6" t="s">
        <v>1930</v>
      </c>
      <c r="B8" s="7">
        <v>45286.9329282407</v>
      </c>
      <c r="C8" s="2" t="s">
        <v>8</v>
      </c>
      <c r="D8" s="6" t="s">
        <v>1937</v>
      </c>
      <c r="E8" s="8">
        <v>1216</v>
      </c>
      <c r="F8" s="5">
        <v>18</v>
      </c>
      <c r="G8" s="9" t="s">
        <v>10</v>
      </c>
    </row>
    <row r="9" ht="14.25" spans="1:7">
      <c r="A9" s="6" t="s">
        <v>1930</v>
      </c>
      <c r="B9" s="7">
        <v>45287.5183912037</v>
      </c>
      <c r="C9" s="2" t="s">
        <v>8</v>
      </c>
      <c r="D9" s="6" t="s">
        <v>1938</v>
      </c>
      <c r="E9" s="8">
        <v>1108</v>
      </c>
      <c r="F9" s="5">
        <v>18</v>
      </c>
      <c r="G9" s="9" t="s">
        <v>10</v>
      </c>
    </row>
    <row r="10" ht="14.25" spans="1:7">
      <c r="A10" s="6" t="s">
        <v>1930</v>
      </c>
      <c r="B10" s="7">
        <v>45287.7939467593</v>
      </c>
      <c r="C10" s="2" t="s">
        <v>8</v>
      </c>
      <c r="D10" s="6" t="s">
        <v>1939</v>
      </c>
      <c r="E10" s="8">
        <v>823</v>
      </c>
      <c r="F10" s="5">
        <v>18</v>
      </c>
      <c r="G10" s="9" t="s">
        <v>10</v>
      </c>
    </row>
    <row r="11" ht="14.25" spans="1:7">
      <c r="A11" s="6" t="s">
        <v>1930</v>
      </c>
      <c r="B11" s="7">
        <v>45254.4236689815</v>
      </c>
      <c r="C11" s="2" t="s">
        <v>8</v>
      </c>
      <c r="D11" s="6" t="s">
        <v>1940</v>
      </c>
      <c r="E11" s="8">
        <v>608</v>
      </c>
      <c r="F11" s="5">
        <v>18</v>
      </c>
      <c r="G11" s="9" t="s">
        <v>10</v>
      </c>
    </row>
    <row r="12" ht="14.25" spans="1:7">
      <c r="A12" s="6" t="s">
        <v>1930</v>
      </c>
      <c r="B12" s="7">
        <v>45231.5763888889</v>
      </c>
      <c r="C12" s="2" t="s">
        <v>8</v>
      </c>
      <c r="D12" s="6" t="s">
        <v>1941</v>
      </c>
      <c r="E12" s="8">
        <v>812</v>
      </c>
      <c r="F12" s="5">
        <v>18</v>
      </c>
      <c r="G12" s="9" t="s">
        <v>10</v>
      </c>
    </row>
    <row r="13" ht="14.25" spans="1:7">
      <c r="A13" s="6" t="s">
        <v>1930</v>
      </c>
      <c r="B13" s="7">
        <v>45246.8041666667</v>
      </c>
      <c r="C13" s="2" t="s">
        <v>8</v>
      </c>
      <c r="D13" s="6" t="s">
        <v>1942</v>
      </c>
      <c r="E13" s="8">
        <v>229</v>
      </c>
      <c r="F13" s="5">
        <v>18</v>
      </c>
      <c r="G13" s="9" t="s">
        <v>10</v>
      </c>
    </row>
    <row r="14" ht="14.25" spans="1:7">
      <c r="A14" s="6" t="s">
        <v>1930</v>
      </c>
      <c r="B14" s="7">
        <v>45232.4631944444</v>
      </c>
      <c r="C14" s="2" t="s">
        <v>8</v>
      </c>
      <c r="D14" s="6" t="s">
        <v>1943</v>
      </c>
      <c r="E14" s="8">
        <v>805</v>
      </c>
      <c r="F14" s="5">
        <v>18</v>
      </c>
      <c r="G14" s="9" t="s">
        <v>10</v>
      </c>
    </row>
    <row r="15" ht="14.25" spans="1:7">
      <c r="A15" s="6" t="s">
        <v>1930</v>
      </c>
      <c r="B15" s="7">
        <v>45252.5909722222</v>
      </c>
      <c r="C15" s="2" t="s">
        <v>8</v>
      </c>
      <c r="D15" s="6" t="s">
        <v>1944</v>
      </c>
      <c r="E15" s="8">
        <v>1428</v>
      </c>
      <c r="F15" s="5">
        <v>18</v>
      </c>
      <c r="G15" s="9" t="s">
        <v>10</v>
      </c>
    </row>
    <row r="16" ht="14.25" spans="1:7">
      <c r="A16" s="6" t="s">
        <v>1930</v>
      </c>
      <c r="B16" s="7">
        <v>45244.4916666667</v>
      </c>
      <c r="C16" s="2" t="s">
        <v>8</v>
      </c>
      <c r="D16" s="6" t="s">
        <v>1945</v>
      </c>
      <c r="E16" s="8">
        <v>1405</v>
      </c>
      <c r="F16" s="5">
        <v>18</v>
      </c>
      <c r="G16" s="9" t="s">
        <v>10</v>
      </c>
    </row>
    <row r="17" ht="14.25" spans="1:7">
      <c r="A17" s="6" t="s">
        <v>1930</v>
      </c>
      <c r="B17" s="7">
        <v>45256.8196064815</v>
      </c>
      <c r="C17" s="2" t="s">
        <v>8</v>
      </c>
      <c r="D17" s="6" t="s">
        <v>1946</v>
      </c>
      <c r="E17" s="8">
        <v>1605</v>
      </c>
      <c r="F17" s="5">
        <v>18</v>
      </c>
      <c r="G17" s="9" t="s">
        <v>10</v>
      </c>
    </row>
    <row r="18" ht="14.25" spans="1:7">
      <c r="A18" s="6" t="s">
        <v>1930</v>
      </c>
      <c r="B18" s="7">
        <v>45256.4173032407</v>
      </c>
      <c r="C18" s="2" t="s">
        <v>8</v>
      </c>
      <c r="D18" s="6" t="s">
        <v>1947</v>
      </c>
      <c r="E18" s="8">
        <v>1408</v>
      </c>
      <c r="F18" s="5">
        <v>18</v>
      </c>
      <c r="G18" s="9" t="s">
        <v>10</v>
      </c>
    </row>
    <row r="19" ht="14.25" spans="1:7">
      <c r="A19" s="6" t="s">
        <v>1930</v>
      </c>
      <c r="B19" s="7">
        <v>45251.7118055556</v>
      </c>
      <c r="C19" s="2" t="s">
        <v>8</v>
      </c>
      <c r="D19" s="6" t="s">
        <v>1948</v>
      </c>
      <c r="E19" s="8">
        <v>510</v>
      </c>
      <c r="F19" s="5">
        <v>18</v>
      </c>
      <c r="G19" s="9" t="s">
        <v>10</v>
      </c>
    </row>
    <row r="20" ht="14.25" spans="1:7">
      <c r="A20" s="6" t="s">
        <v>1930</v>
      </c>
      <c r="B20" s="7">
        <v>45245.4236111111</v>
      </c>
      <c r="C20" s="2" t="s">
        <v>8</v>
      </c>
      <c r="D20" s="6" t="s">
        <v>1949</v>
      </c>
      <c r="E20" s="8">
        <v>1322</v>
      </c>
      <c r="F20" s="5">
        <v>18</v>
      </c>
      <c r="G20" s="9" t="s">
        <v>10</v>
      </c>
    </row>
    <row r="21" ht="14.25" spans="1:7">
      <c r="A21" s="9" t="s">
        <v>1930</v>
      </c>
      <c r="B21" s="10">
        <v>45294.7541550926</v>
      </c>
      <c r="C21" s="2" t="s">
        <v>8</v>
      </c>
      <c r="D21" s="9" t="s">
        <v>1950</v>
      </c>
      <c r="E21" s="8">
        <v>925</v>
      </c>
      <c r="F21" s="5">
        <v>18</v>
      </c>
      <c r="G21" s="9" t="s">
        <v>10</v>
      </c>
    </row>
    <row r="22" ht="14.25" spans="1:7">
      <c r="A22" s="9" t="s">
        <v>1930</v>
      </c>
      <c r="B22" s="10">
        <v>45295.7075</v>
      </c>
      <c r="C22" s="2" t="s">
        <v>8</v>
      </c>
      <c r="D22" s="9" t="s">
        <v>1951</v>
      </c>
      <c r="E22" s="8">
        <v>1310</v>
      </c>
      <c r="F22" s="5">
        <v>18</v>
      </c>
      <c r="G22" s="9" t="s">
        <v>10</v>
      </c>
    </row>
    <row r="23" ht="14.25" spans="1:7">
      <c r="A23" s="9" t="s">
        <v>1930</v>
      </c>
      <c r="B23" s="10">
        <v>45297.5584375</v>
      </c>
      <c r="C23" s="2" t="s">
        <v>8</v>
      </c>
      <c r="D23" s="9" t="s">
        <v>1952</v>
      </c>
      <c r="E23" s="8">
        <v>1022</v>
      </c>
      <c r="F23" s="5">
        <v>18</v>
      </c>
      <c r="G23" s="9" t="s">
        <v>10</v>
      </c>
    </row>
    <row r="24" ht="14.25" spans="1:7">
      <c r="A24" s="9" t="s">
        <v>1930</v>
      </c>
      <c r="B24" s="10">
        <v>45300.752974537</v>
      </c>
      <c r="C24" s="2" t="s">
        <v>8</v>
      </c>
      <c r="D24" s="9" t="s">
        <v>1953</v>
      </c>
      <c r="E24" s="8">
        <v>1107</v>
      </c>
      <c r="F24" s="5">
        <v>18</v>
      </c>
      <c r="G24" s="9" t="s">
        <v>10</v>
      </c>
    </row>
    <row r="25" ht="14.25" spans="1:7">
      <c r="A25" s="9" t="s">
        <v>1930</v>
      </c>
      <c r="B25" s="10">
        <v>45303.872349537</v>
      </c>
      <c r="C25" s="2" t="s">
        <v>8</v>
      </c>
      <c r="D25" s="9" t="s">
        <v>1954</v>
      </c>
      <c r="E25" s="8">
        <v>220</v>
      </c>
      <c r="F25" s="5">
        <v>18</v>
      </c>
      <c r="G25" s="9" t="s">
        <v>10</v>
      </c>
    </row>
    <row r="26" ht="14.25" spans="1:7">
      <c r="A26" s="9" t="s">
        <v>1930</v>
      </c>
      <c r="B26" s="10">
        <v>45305.7071412037</v>
      </c>
      <c r="C26" s="2" t="s">
        <v>8</v>
      </c>
      <c r="D26" s="9" t="s">
        <v>1955</v>
      </c>
      <c r="E26" s="8">
        <v>208</v>
      </c>
      <c r="F26" s="5">
        <v>18</v>
      </c>
      <c r="G26" s="9" t="s">
        <v>10</v>
      </c>
    </row>
    <row r="27" ht="14.25" spans="1:7">
      <c r="A27" s="9" t="s">
        <v>1930</v>
      </c>
      <c r="B27" s="10">
        <v>45305.8568171296</v>
      </c>
      <c r="C27" s="2" t="s">
        <v>8</v>
      </c>
      <c r="D27" s="9" t="s">
        <v>1956</v>
      </c>
      <c r="E27" s="8">
        <v>1128</v>
      </c>
      <c r="F27" s="5">
        <v>18</v>
      </c>
      <c r="G27" s="9" t="s">
        <v>10</v>
      </c>
    </row>
    <row r="28" ht="14.25" spans="1:7">
      <c r="A28" s="9" t="s">
        <v>1930</v>
      </c>
      <c r="B28" s="10">
        <v>45307.6460300926</v>
      </c>
      <c r="C28" s="2" t="s">
        <v>8</v>
      </c>
      <c r="D28" s="9" t="s">
        <v>1957</v>
      </c>
      <c r="E28" s="8">
        <v>311</v>
      </c>
      <c r="F28" s="5">
        <v>18</v>
      </c>
      <c r="G28" s="9" t="s">
        <v>10</v>
      </c>
    </row>
    <row r="29" ht="14.25" spans="1:7">
      <c r="A29" s="9" t="s">
        <v>1930</v>
      </c>
      <c r="B29" s="10">
        <v>45307.6630439815</v>
      </c>
      <c r="C29" s="2" t="s">
        <v>8</v>
      </c>
      <c r="D29" s="9" t="s">
        <v>1958</v>
      </c>
      <c r="E29" s="8">
        <v>219</v>
      </c>
      <c r="F29" s="5">
        <v>18</v>
      </c>
      <c r="G29" s="9" t="s">
        <v>10</v>
      </c>
    </row>
    <row r="30" ht="14.25" spans="1:7">
      <c r="A30" s="9" t="s">
        <v>1930</v>
      </c>
      <c r="B30" s="10">
        <v>45307.8821990741</v>
      </c>
      <c r="C30" s="2" t="s">
        <v>8</v>
      </c>
      <c r="D30" s="9" t="s">
        <v>1959</v>
      </c>
      <c r="E30" s="8">
        <v>802</v>
      </c>
      <c r="F30" s="5">
        <v>18</v>
      </c>
      <c r="G30" s="9" t="s">
        <v>10</v>
      </c>
    </row>
    <row r="31" ht="14.25" spans="1:7">
      <c r="A31" s="9" t="s">
        <v>1930</v>
      </c>
      <c r="B31" s="10">
        <v>45308.6134490741</v>
      </c>
      <c r="C31" s="2" t="s">
        <v>8</v>
      </c>
      <c r="D31" s="9" t="s">
        <v>1960</v>
      </c>
      <c r="E31" s="8">
        <v>415</v>
      </c>
      <c r="F31" s="5">
        <v>18</v>
      </c>
      <c r="G31" s="9" t="s">
        <v>10</v>
      </c>
    </row>
    <row r="32" ht="14.25" spans="1:7">
      <c r="A32" s="9" t="s">
        <v>1930</v>
      </c>
      <c r="B32" s="10">
        <v>45308.6686805556</v>
      </c>
      <c r="C32" s="2" t="s">
        <v>8</v>
      </c>
      <c r="D32" s="9" t="s">
        <v>1961</v>
      </c>
      <c r="E32" s="8">
        <v>318</v>
      </c>
      <c r="F32" s="5">
        <v>18</v>
      </c>
      <c r="G32" s="9" t="s">
        <v>10</v>
      </c>
    </row>
    <row r="33" ht="14.25" spans="1:7">
      <c r="A33" s="9" t="s">
        <v>1930</v>
      </c>
      <c r="B33" s="10">
        <v>45300.7357291667</v>
      </c>
      <c r="C33" s="2" t="s">
        <v>8</v>
      </c>
      <c r="D33" s="9" t="s">
        <v>1962</v>
      </c>
      <c r="E33" s="8">
        <v>305</v>
      </c>
      <c r="F33" s="5">
        <v>18</v>
      </c>
      <c r="G33" s="9" t="s">
        <v>10</v>
      </c>
    </row>
    <row r="34" ht="14.25" spans="1:7">
      <c r="A34" s="9" t="s">
        <v>1930</v>
      </c>
      <c r="B34" s="10">
        <v>45310.4863888889</v>
      </c>
      <c r="C34" s="2" t="s">
        <v>8</v>
      </c>
      <c r="D34" s="9" t="s">
        <v>1963</v>
      </c>
      <c r="E34" s="8">
        <v>1716</v>
      </c>
      <c r="F34" s="5">
        <v>18</v>
      </c>
      <c r="G34" s="9" t="s">
        <v>10</v>
      </c>
    </row>
    <row r="35" ht="14.25" spans="1:7">
      <c r="A35" s="9" t="s">
        <v>1930</v>
      </c>
      <c r="B35" s="10">
        <v>45310.61</v>
      </c>
      <c r="C35" s="2" t="s">
        <v>8</v>
      </c>
      <c r="D35" s="9" t="s">
        <v>1964</v>
      </c>
      <c r="E35" s="8">
        <v>1421</v>
      </c>
      <c r="F35" s="5">
        <v>18</v>
      </c>
      <c r="G35" s="9" t="s">
        <v>10</v>
      </c>
    </row>
    <row r="36" ht="14.25" spans="1:7">
      <c r="A36" s="9" t="s">
        <v>1930</v>
      </c>
      <c r="B36" s="10">
        <v>45310.7778819444</v>
      </c>
      <c r="C36" s="2" t="s">
        <v>8</v>
      </c>
      <c r="D36" s="9" t="s">
        <v>1965</v>
      </c>
      <c r="E36" s="8">
        <v>1101</v>
      </c>
      <c r="F36" s="5">
        <v>18</v>
      </c>
      <c r="G36" s="9" t="s">
        <v>10</v>
      </c>
    </row>
    <row r="37" ht="14.25" spans="1:7">
      <c r="A37" s="9" t="s">
        <v>1930</v>
      </c>
      <c r="B37" s="10">
        <v>45311.6191203704</v>
      </c>
      <c r="C37" s="2" t="s">
        <v>8</v>
      </c>
      <c r="D37" s="9" t="s">
        <v>1966</v>
      </c>
      <c r="E37" s="8">
        <v>1819</v>
      </c>
      <c r="F37" s="5">
        <v>18</v>
      </c>
      <c r="G37" s="9" t="s">
        <v>10</v>
      </c>
    </row>
    <row r="38" ht="14.25" spans="1:7">
      <c r="A38" s="9" t="s">
        <v>1930</v>
      </c>
      <c r="B38" s="10">
        <v>45311.6303935185</v>
      </c>
      <c r="C38" s="2" t="s">
        <v>8</v>
      </c>
      <c r="D38" s="9" t="s">
        <v>1967</v>
      </c>
      <c r="E38" s="8">
        <v>1323</v>
      </c>
      <c r="F38" s="5">
        <v>18</v>
      </c>
      <c r="G38" s="9" t="s">
        <v>10</v>
      </c>
    </row>
    <row r="39" ht="14.25" spans="1:7">
      <c r="A39" s="9" t="s">
        <v>1930</v>
      </c>
      <c r="B39" s="10">
        <v>45311.6873611111</v>
      </c>
      <c r="C39" s="2" t="s">
        <v>8</v>
      </c>
      <c r="D39" s="9" t="s">
        <v>1968</v>
      </c>
      <c r="E39" s="8">
        <v>1202</v>
      </c>
      <c r="F39" s="5">
        <v>18</v>
      </c>
      <c r="G39" s="9" t="s">
        <v>10</v>
      </c>
    </row>
    <row r="40" ht="14.25" spans="1:7">
      <c r="A40" s="9" t="s">
        <v>1930</v>
      </c>
      <c r="B40" s="10">
        <v>45317.3758564815</v>
      </c>
      <c r="C40" s="2" t="s">
        <v>8</v>
      </c>
      <c r="D40" s="9" t="s">
        <v>1969</v>
      </c>
      <c r="E40" s="8">
        <v>315</v>
      </c>
      <c r="F40" s="5">
        <v>18</v>
      </c>
      <c r="G40" s="9" t="s">
        <v>10</v>
      </c>
    </row>
    <row r="41" ht="14.25" spans="1:7">
      <c r="A41" s="9" t="s">
        <v>1930</v>
      </c>
      <c r="B41" s="10">
        <v>45317.5696990741</v>
      </c>
      <c r="C41" s="2" t="s">
        <v>8</v>
      </c>
      <c r="D41" s="9" t="s">
        <v>1970</v>
      </c>
      <c r="E41" s="8">
        <v>1318</v>
      </c>
      <c r="F41" s="5">
        <v>18</v>
      </c>
      <c r="G41" s="9" t="s">
        <v>10</v>
      </c>
    </row>
    <row r="42" ht="14.25" spans="1:7">
      <c r="A42" s="9" t="s">
        <v>1930</v>
      </c>
      <c r="B42" s="10">
        <v>45317.9522569444</v>
      </c>
      <c r="C42" s="2" t="s">
        <v>8</v>
      </c>
      <c r="D42" s="9" t="s">
        <v>1971</v>
      </c>
      <c r="E42" s="8">
        <v>1426</v>
      </c>
      <c r="F42" s="5">
        <v>18</v>
      </c>
      <c r="G42" s="9" t="s">
        <v>10</v>
      </c>
    </row>
    <row r="43" ht="14.25" spans="1:7">
      <c r="A43" s="9" t="s">
        <v>1930</v>
      </c>
      <c r="B43" s="10">
        <v>45325.5521180556</v>
      </c>
      <c r="C43" s="2" t="s">
        <v>8</v>
      </c>
      <c r="D43" s="9" t="s">
        <v>1972</v>
      </c>
      <c r="E43" s="8">
        <v>1818</v>
      </c>
      <c r="F43" s="5">
        <v>18</v>
      </c>
      <c r="G43" s="9" t="s">
        <v>10</v>
      </c>
    </row>
    <row r="44" ht="14.25" spans="1:7">
      <c r="A44" s="9" t="s">
        <v>1930</v>
      </c>
      <c r="B44" s="10">
        <v>45327.4283449074</v>
      </c>
      <c r="C44" s="2" t="s">
        <v>8</v>
      </c>
      <c r="D44" s="9" t="s">
        <v>1973</v>
      </c>
      <c r="E44" s="8">
        <v>1617</v>
      </c>
      <c r="F44" s="5">
        <v>18</v>
      </c>
      <c r="G44" s="9" t="s">
        <v>10</v>
      </c>
    </row>
    <row r="45" ht="14.25" spans="1:7">
      <c r="A45" s="9" t="s">
        <v>1930</v>
      </c>
      <c r="B45" s="10">
        <v>45327.6064814815</v>
      </c>
      <c r="C45" s="2" t="s">
        <v>8</v>
      </c>
      <c r="D45" s="9" t="s">
        <v>1974</v>
      </c>
      <c r="E45" s="8">
        <v>926</v>
      </c>
      <c r="F45" s="5">
        <v>18</v>
      </c>
      <c r="G45" s="9" t="s">
        <v>10</v>
      </c>
    </row>
    <row r="46" ht="14.25" spans="1:7">
      <c r="A46" s="9" t="s">
        <v>1930</v>
      </c>
      <c r="B46" s="10">
        <v>45330.8580092593</v>
      </c>
      <c r="C46" s="2" t="s">
        <v>8</v>
      </c>
      <c r="D46" s="9" t="s">
        <v>1975</v>
      </c>
      <c r="E46" s="8">
        <v>1526</v>
      </c>
      <c r="F46" s="5">
        <v>18</v>
      </c>
      <c r="G46" s="9" t="s">
        <v>10</v>
      </c>
    </row>
    <row r="47" ht="14.25" spans="1:7">
      <c r="A47" s="9" t="s">
        <v>1930</v>
      </c>
      <c r="B47" s="10">
        <v>45333.8928009259</v>
      </c>
      <c r="C47" s="2" t="s">
        <v>8</v>
      </c>
      <c r="D47" s="9" t="s">
        <v>1976</v>
      </c>
      <c r="E47" s="8">
        <v>1816</v>
      </c>
      <c r="F47" s="5">
        <v>18</v>
      </c>
      <c r="G47" s="9" t="s">
        <v>10</v>
      </c>
    </row>
    <row r="48" ht="14.25" spans="1:7">
      <c r="A48" s="9" t="s">
        <v>1930</v>
      </c>
      <c r="B48" s="10">
        <v>45339.5308912037</v>
      </c>
      <c r="C48" s="2" t="s">
        <v>8</v>
      </c>
      <c r="D48" s="9" t="s">
        <v>1977</v>
      </c>
      <c r="E48" s="8">
        <v>407</v>
      </c>
      <c r="F48" s="5">
        <v>18</v>
      </c>
      <c r="G48" s="9" t="s">
        <v>10</v>
      </c>
    </row>
    <row r="49" ht="14.25" spans="1:7">
      <c r="A49" s="9" t="s">
        <v>1930</v>
      </c>
      <c r="B49" s="10">
        <v>45339.5319907407</v>
      </c>
      <c r="C49" s="2" t="s">
        <v>8</v>
      </c>
      <c r="D49" s="9" t="s">
        <v>1978</v>
      </c>
      <c r="E49" s="8">
        <v>822</v>
      </c>
      <c r="F49" s="5">
        <v>18</v>
      </c>
      <c r="G49" s="9" t="s">
        <v>10</v>
      </c>
    </row>
    <row r="50" ht="14.25" spans="1:7">
      <c r="A50" s="9" t="s">
        <v>1930</v>
      </c>
      <c r="B50" s="10">
        <v>45339.5330555556</v>
      </c>
      <c r="C50" s="2" t="s">
        <v>8</v>
      </c>
      <c r="D50" s="9" t="s">
        <v>1979</v>
      </c>
      <c r="E50" s="8">
        <v>423</v>
      </c>
      <c r="F50" s="5">
        <v>18</v>
      </c>
      <c r="G50" s="9" t="s">
        <v>10</v>
      </c>
    </row>
    <row r="51" ht="14.25" spans="1:7">
      <c r="A51" s="9" t="s">
        <v>1930</v>
      </c>
      <c r="B51" s="10">
        <v>45339.7900925926</v>
      </c>
      <c r="C51" s="2" t="s">
        <v>8</v>
      </c>
      <c r="D51" s="9" t="s">
        <v>1980</v>
      </c>
      <c r="E51" s="8">
        <v>326</v>
      </c>
      <c r="F51" s="5">
        <v>18</v>
      </c>
      <c r="G51" s="9" t="s">
        <v>10</v>
      </c>
    </row>
    <row r="52" ht="14.25" spans="1:7">
      <c r="A52" s="9" t="s">
        <v>1930</v>
      </c>
      <c r="B52" s="10">
        <v>45339.8263310185</v>
      </c>
      <c r="C52" s="2" t="s">
        <v>8</v>
      </c>
      <c r="D52" s="9" t="s">
        <v>1981</v>
      </c>
      <c r="E52" s="8">
        <v>922</v>
      </c>
      <c r="F52" s="5">
        <v>18</v>
      </c>
      <c r="G52" s="9" t="s">
        <v>10</v>
      </c>
    </row>
    <row r="53" ht="14.25" spans="1:7">
      <c r="A53" s="9" t="s">
        <v>1930</v>
      </c>
      <c r="B53" s="10">
        <v>45339.9430787037</v>
      </c>
      <c r="C53" s="2" t="s">
        <v>8</v>
      </c>
      <c r="D53" s="9" t="s">
        <v>1982</v>
      </c>
      <c r="E53" s="8">
        <v>409</v>
      </c>
      <c r="F53" s="5">
        <v>18</v>
      </c>
      <c r="G53" s="9" t="s">
        <v>10</v>
      </c>
    </row>
    <row r="54" ht="14.25" spans="1:7">
      <c r="A54" s="9" t="s">
        <v>1930</v>
      </c>
      <c r="B54" s="10">
        <v>45340.5084953704</v>
      </c>
      <c r="C54" s="2" t="s">
        <v>8</v>
      </c>
      <c r="D54" s="9" t="s">
        <v>1983</v>
      </c>
      <c r="E54" s="8">
        <v>307</v>
      </c>
      <c r="F54" s="5">
        <v>18</v>
      </c>
      <c r="G54" s="9" t="s">
        <v>10</v>
      </c>
    </row>
    <row r="55" ht="14.25" spans="1:7">
      <c r="A55" s="9" t="s">
        <v>1930</v>
      </c>
      <c r="B55" s="10">
        <v>45340.5101041667</v>
      </c>
      <c r="C55" s="2" t="s">
        <v>8</v>
      </c>
      <c r="D55" s="9" t="s">
        <v>1984</v>
      </c>
      <c r="E55" s="8">
        <v>1006</v>
      </c>
      <c r="F55" s="5">
        <v>18</v>
      </c>
      <c r="G55" s="9" t="s">
        <v>10</v>
      </c>
    </row>
    <row r="56" ht="14.25" spans="1:7">
      <c r="A56" s="9" t="s">
        <v>1930</v>
      </c>
      <c r="B56" s="10">
        <v>45340.6589699074</v>
      </c>
      <c r="C56" s="2" t="s">
        <v>8</v>
      </c>
      <c r="D56" s="9" t="s">
        <v>1985</v>
      </c>
      <c r="E56" s="8">
        <v>322</v>
      </c>
      <c r="F56" s="5">
        <v>18</v>
      </c>
      <c r="G56" s="9" t="s">
        <v>10</v>
      </c>
    </row>
    <row r="57" ht="14.25" spans="1:7">
      <c r="A57" s="9" t="s">
        <v>1930</v>
      </c>
      <c r="B57" s="10">
        <v>45340.6933449074</v>
      </c>
      <c r="C57" s="2" t="s">
        <v>8</v>
      </c>
      <c r="D57" s="9" t="s">
        <v>1986</v>
      </c>
      <c r="E57" s="8">
        <v>929</v>
      </c>
      <c r="F57" s="5">
        <v>18</v>
      </c>
      <c r="G57" s="9" t="s">
        <v>10</v>
      </c>
    </row>
    <row r="58" ht="14.25" spans="1:7">
      <c r="A58" s="9" t="s">
        <v>1930</v>
      </c>
      <c r="B58" s="10">
        <v>45340.8603587963</v>
      </c>
      <c r="C58" s="2" t="s">
        <v>8</v>
      </c>
      <c r="D58" s="9" t="s">
        <v>1987</v>
      </c>
      <c r="E58" s="8">
        <v>1312</v>
      </c>
      <c r="F58" s="5">
        <v>18</v>
      </c>
      <c r="G58" s="9" t="s">
        <v>10</v>
      </c>
    </row>
    <row r="59" ht="14.25" spans="1:7">
      <c r="A59" s="9" t="s">
        <v>1930</v>
      </c>
      <c r="B59" s="10">
        <v>45341.5136226852</v>
      </c>
      <c r="C59" s="2" t="s">
        <v>8</v>
      </c>
      <c r="D59" s="9" t="s">
        <v>1988</v>
      </c>
      <c r="E59" s="8">
        <v>1306</v>
      </c>
      <c r="F59" s="5">
        <v>18</v>
      </c>
      <c r="G59" s="9" t="s">
        <v>10</v>
      </c>
    </row>
    <row r="60" ht="14.25" spans="1:7">
      <c r="A60" s="9" t="s">
        <v>1930</v>
      </c>
      <c r="B60" s="10">
        <v>45341.6272337963</v>
      </c>
      <c r="C60" s="2" t="s">
        <v>8</v>
      </c>
      <c r="D60" s="9" t="s">
        <v>1989</v>
      </c>
      <c r="E60" s="8">
        <v>303</v>
      </c>
      <c r="F60" s="5">
        <v>18</v>
      </c>
      <c r="G60" s="9" t="s">
        <v>10</v>
      </c>
    </row>
    <row r="61" ht="14.25" spans="1:7">
      <c r="A61" s="9" t="s">
        <v>1930</v>
      </c>
      <c r="B61" s="10">
        <v>45343.7451967593</v>
      </c>
      <c r="C61" s="2" t="s">
        <v>8</v>
      </c>
      <c r="D61" s="9" t="s">
        <v>1990</v>
      </c>
      <c r="E61" s="8">
        <v>1810</v>
      </c>
      <c r="F61" s="5">
        <v>18</v>
      </c>
      <c r="G61" s="9" t="s">
        <v>10</v>
      </c>
    </row>
    <row r="62" ht="14.25" spans="1:7">
      <c r="A62" s="9" t="s">
        <v>1930</v>
      </c>
      <c r="B62" s="10">
        <v>45344.5380439815</v>
      </c>
      <c r="C62" s="2" t="s">
        <v>8</v>
      </c>
      <c r="D62" s="9" t="s">
        <v>1991</v>
      </c>
      <c r="E62" s="8">
        <v>1417</v>
      </c>
      <c r="F62" s="5">
        <v>18</v>
      </c>
      <c r="G62" s="9" t="s">
        <v>10</v>
      </c>
    </row>
    <row r="63" ht="14.25" spans="1:7">
      <c r="A63" s="9" t="s">
        <v>1930</v>
      </c>
      <c r="B63" s="10">
        <v>45345.9111111111</v>
      </c>
      <c r="C63" s="2" t="s">
        <v>8</v>
      </c>
      <c r="D63" s="9" t="s">
        <v>1992</v>
      </c>
      <c r="E63" s="8">
        <v>1521</v>
      </c>
      <c r="F63" s="5">
        <v>18</v>
      </c>
      <c r="G63" s="9" t="s">
        <v>10</v>
      </c>
    </row>
    <row r="64" ht="14.25" spans="1:7">
      <c r="A64" s="9" t="s">
        <v>1930</v>
      </c>
      <c r="B64" s="10">
        <v>45346.3793981482</v>
      </c>
      <c r="C64" s="2" t="s">
        <v>8</v>
      </c>
      <c r="D64" s="9" t="s">
        <v>1993</v>
      </c>
      <c r="E64" s="8">
        <v>1823</v>
      </c>
      <c r="F64" s="5">
        <v>18</v>
      </c>
      <c r="G64" s="9" t="s">
        <v>10</v>
      </c>
    </row>
    <row r="65" ht="14.25" spans="1:7">
      <c r="A65" s="9" t="s">
        <v>1930</v>
      </c>
      <c r="B65" s="10">
        <v>45346.4578935185</v>
      </c>
      <c r="C65" s="2" t="s">
        <v>8</v>
      </c>
      <c r="D65" s="9" t="s">
        <v>1994</v>
      </c>
      <c r="E65" s="8">
        <v>1425</v>
      </c>
      <c r="F65" s="5">
        <v>18</v>
      </c>
      <c r="G65" s="9" t="s">
        <v>10</v>
      </c>
    </row>
    <row r="66" ht="14.25" spans="1:7">
      <c r="A66" s="9" t="s">
        <v>1930</v>
      </c>
      <c r="B66" s="10">
        <v>45348.4238078704</v>
      </c>
      <c r="C66" s="2" t="s">
        <v>8</v>
      </c>
      <c r="D66" s="9" t="s">
        <v>1995</v>
      </c>
      <c r="E66" s="8">
        <v>918</v>
      </c>
      <c r="F66" s="5">
        <v>18</v>
      </c>
      <c r="G66" s="9" t="s">
        <v>10</v>
      </c>
    </row>
    <row r="67" ht="14.25" spans="1:7">
      <c r="A67" s="9" t="s">
        <v>1930</v>
      </c>
      <c r="B67" s="10">
        <v>45349.5912384259</v>
      </c>
      <c r="C67" s="2" t="s">
        <v>8</v>
      </c>
      <c r="D67" s="9" t="s">
        <v>1996</v>
      </c>
      <c r="E67" s="8">
        <v>908</v>
      </c>
      <c r="F67" s="5">
        <v>18</v>
      </c>
      <c r="G67" s="9" t="s">
        <v>10</v>
      </c>
    </row>
    <row r="68" ht="14.25" spans="1:7">
      <c r="A68" s="9" t="s">
        <v>1930</v>
      </c>
      <c r="B68" s="10">
        <v>45349.6383217593</v>
      </c>
      <c r="C68" s="2" t="s">
        <v>8</v>
      </c>
      <c r="D68" s="9" t="s">
        <v>1997</v>
      </c>
      <c r="E68" s="8">
        <v>205</v>
      </c>
      <c r="F68" s="5">
        <v>18</v>
      </c>
      <c r="G68" s="9" t="s">
        <v>10</v>
      </c>
    </row>
    <row r="69" ht="14.25" spans="1:7">
      <c r="A69" s="9" t="s">
        <v>1930</v>
      </c>
      <c r="B69" s="10">
        <v>45349.7002083333</v>
      </c>
      <c r="C69" s="2" t="s">
        <v>8</v>
      </c>
      <c r="D69" s="9" t="s">
        <v>1998</v>
      </c>
      <c r="E69" s="8">
        <v>321</v>
      </c>
      <c r="F69" s="5">
        <v>18</v>
      </c>
      <c r="G69" s="9" t="s">
        <v>10</v>
      </c>
    </row>
    <row r="70" ht="14.25" spans="1:7">
      <c r="A70" s="9" t="s">
        <v>1930</v>
      </c>
      <c r="B70" s="10">
        <v>45349.7147800926</v>
      </c>
      <c r="C70" s="2" t="s">
        <v>8</v>
      </c>
      <c r="D70" s="9" t="s">
        <v>1999</v>
      </c>
      <c r="E70" s="8">
        <v>320</v>
      </c>
      <c r="F70" s="5">
        <v>18</v>
      </c>
      <c r="G70" s="9" t="s">
        <v>10</v>
      </c>
    </row>
    <row r="71" ht="14.25" spans="1:7">
      <c r="A71" s="9" t="s">
        <v>1930</v>
      </c>
      <c r="B71" s="10">
        <v>45349.8939351852</v>
      </c>
      <c r="C71" s="2" t="s">
        <v>8</v>
      </c>
      <c r="D71" s="9" t="s">
        <v>2000</v>
      </c>
      <c r="E71" s="8">
        <v>1211</v>
      </c>
      <c r="F71" s="5">
        <v>18</v>
      </c>
      <c r="G71" s="9" t="s">
        <v>10</v>
      </c>
    </row>
    <row r="72" ht="14.25" spans="1:7">
      <c r="A72" s="9" t="s">
        <v>1930</v>
      </c>
      <c r="B72" s="10">
        <v>45350.6385185185</v>
      </c>
      <c r="C72" s="2" t="s">
        <v>8</v>
      </c>
      <c r="D72" s="9" t="s">
        <v>2001</v>
      </c>
      <c r="E72" s="8">
        <v>417</v>
      </c>
      <c r="F72" s="5">
        <v>18</v>
      </c>
      <c r="G72" s="9" t="s">
        <v>10</v>
      </c>
    </row>
    <row r="73" ht="14.25" spans="1:7">
      <c r="A73" s="9" t="s">
        <v>1930</v>
      </c>
      <c r="B73" s="10">
        <v>45350.6397916667</v>
      </c>
      <c r="C73" s="2" t="s">
        <v>8</v>
      </c>
      <c r="D73" s="9" t="s">
        <v>2002</v>
      </c>
      <c r="E73" s="8">
        <v>319</v>
      </c>
      <c r="F73" s="5">
        <v>18</v>
      </c>
      <c r="G73" s="9" t="s">
        <v>10</v>
      </c>
    </row>
    <row r="74" ht="14.25" spans="1:7">
      <c r="A74" s="9" t="s">
        <v>1930</v>
      </c>
      <c r="B74" s="10">
        <v>45350.6648726852</v>
      </c>
      <c r="C74" s="2" t="s">
        <v>8</v>
      </c>
      <c r="D74" s="9" t="s">
        <v>2003</v>
      </c>
      <c r="E74" s="8">
        <v>1718</v>
      </c>
      <c r="F74" s="5">
        <v>18</v>
      </c>
      <c r="G74" s="9" t="s">
        <v>10</v>
      </c>
    </row>
    <row r="75" ht="14.25" spans="1:7">
      <c r="A75" s="9" t="s">
        <v>1930</v>
      </c>
      <c r="B75" s="10">
        <v>45350.7040625</v>
      </c>
      <c r="C75" s="2" t="s">
        <v>8</v>
      </c>
      <c r="D75" s="9" t="s">
        <v>2004</v>
      </c>
      <c r="E75" s="8">
        <v>1722</v>
      </c>
      <c r="F75" s="5">
        <v>18</v>
      </c>
      <c r="G75" s="9" t="s">
        <v>10</v>
      </c>
    </row>
    <row r="76" ht="14.25" spans="1:7">
      <c r="A76" s="9" t="s">
        <v>1930</v>
      </c>
      <c r="B76" s="10">
        <v>45350.8256134259</v>
      </c>
      <c r="C76" s="2" t="s">
        <v>8</v>
      </c>
      <c r="D76" s="9" t="s">
        <v>2005</v>
      </c>
      <c r="E76" s="8">
        <v>1320</v>
      </c>
      <c r="F76" s="5">
        <v>18</v>
      </c>
      <c r="G76" s="9" t="s">
        <v>10</v>
      </c>
    </row>
    <row r="77" ht="14.25" spans="1:7">
      <c r="A77" s="9" t="s">
        <v>1930</v>
      </c>
      <c r="B77" s="10">
        <v>45350.961724537</v>
      </c>
      <c r="C77" s="2" t="s">
        <v>8</v>
      </c>
      <c r="D77" s="9" t="s">
        <v>2006</v>
      </c>
      <c r="E77" s="8">
        <v>509</v>
      </c>
      <c r="F77" s="5">
        <v>18</v>
      </c>
      <c r="G77" s="9" t="s">
        <v>10</v>
      </c>
    </row>
    <row r="78" ht="14.25" spans="1:7">
      <c r="A78" s="9" t="s">
        <v>1930</v>
      </c>
      <c r="B78" s="10">
        <v>45351.3820601852</v>
      </c>
      <c r="C78" s="2" t="s">
        <v>8</v>
      </c>
      <c r="D78" s="9" t="s">
        <v>2007</v>
      </c>
      <c r="E78" s="8">
        <v>317</v>
      </c>
      <c r="F78" s="5">
        <v>18</v>
      </c>
      <c r="G78" s="9" t="s">
        <v>10</v>
      </c>
    </row>
    <row r="79" ht="14.25" spans="1:7">
      <c r="A79" s="9" t="s">
        <v>1930</v>
      </c>
      <c r="B79" s="10">
        <v>45351.4984143519</v>
      </c>
      <c r="C79" s="2" t="s">
        <v>8</v>
      </c>
      <c r="D79" s="9" t="s">
        <v>2008</v>
      </c>
      <c r="E79" s="8">
        <v>1218</v>
      </c>
      <c r="F79" s="5">
        <v>18</v>
      </c>
      <c r="G79" s="9" t="s">
        <v>10</v>
      </c>
    </row>
    <row r="80" ht="14.25" spans="1:7">
      <c r="A80" s="9" t="s">
        <v>1930</v>
      </c>
      <c r="B80" s="10">
        <v>45351.6085185185</v>
      </c>
      <c r="C80" s="2" t="s">
        <v>8</v>
      </c>
      <c r="D80" s="9" t="s">
        <v>2009</v>
      </c>
      <c r="E80" s="8">
        <v>310</v>
      </c>
      <c r="F80" s="5">
        <v>18</v>
      </c>
      <c r="G80" s="9" t="s">
        <v>10</v>
      </c>
    </row>
    <row r="81" ht="14.25" spans="1:7">
      <c r="A81" s="9" t="s">
        <v>1930</v>
      </c>
      <c r="B81" s="10">
        <v>45351.652037037</v>
      </c>
      <c r="C81" s="2" t="s">
        <v>8</v>
      </c>
      <c r="D81" s="9" t="s">
        <v>2010</v>
      </c>
      <c r="E81" s="8">
        <v>1120</v>
      </c>
      <c r="F81" s="5">
        <v>18</v>
      </c>
      <c r="G81" s="9" t="s">
        <v>10</v>
      </c>
    </row>
    <row r="82" ht="14.25" spans="1:7">
      <c r="A82" s="9" t="s">
        <v>1930</v>
      </c>
      <c r="B82" s="10">
        <v>45351.7253587963</v>
      </c>
      <c r="C82" s="2" t="s">
        <v>8</v>
      </c>
      <c r="D82" s="9" t="s">
        <v>2011</v>
      </c>
      <c r="E82" s="8">
        <v>316</v>
      </c>
      <c r="F82" s="5">
        <v>18</v>
      </c>
      <c r="G82" s="9" t="s">
        <v>10</v>
      </c>
    </row>
    <row r="83" ht="14.25" spans="1:7">
      <c r="A83" s="9" t="s">
        <v>1930</v>
      </c>
      <c r="B83" s="10">
        <v>45351.7258449074</v>
      </c>
      <c r="C83" s="2" t="s">
        <v>8</v>
      </c>
      <c r="D83" s="9" t="s">
        <v>2012</v>
      </c>
      <c r="E83" s="8">
        <v>406</v>
      </c>
      <c r="F83" s="5">
        <v>18</v>
      </c>
      <c r="G83" s="9" t="s">
        <v>10</v>
      </c>
    </row>
    <row r="84" ht="14.25" spans="1:7">
      <c r="A84" s="9" t="s">
        <v>1930</v>
      </c>
      <c r="B84" s="10">
        <v>45351.7263194444</v>
      </c>
      <c r="C84" s="2" t="s">
        <v>8</v>
      </c>
      <c r="D84" s="9" t="s">
        <v>2013</v>
      </c>
      <c r="E84" s="8">
        <v>312</v>
      </c>
      <c r="F84" s="5">
        <v>18</v>
      </c>
      <c r="G84" s="9" t="s">
        <v>10</v>
      </c>
    </row>
    <row r="85" ht="14.25" spans="1:7">
      <c r="A85" s="9" t="s">
        <v>1930</v>
      </c>
      <c r="B85" s="10">
        <v>45366.7483333333</v>
      </c>
      <c r="C85" s="2" t="s">
        <v>8</v>
      </c>
      <c r="D85" s="9" t="s">
        <v>2014</v>
      </c>
      <c r="E85" s="8">
        <v>1008</v>
      </c>
      <c r="F85" s="5">
        <v>18</v>
      </c>
      <c r="G85" s="9" t="s">
        <v>10</v>
      </c>
    </row>
    <row r="86" ht="14.25" spans="1:7">
      <c r="A86" s="9" t="s">
        <v>1930</v>
      </c>
      <c r="B86" s="10">
        <v>45363.4794907407</v>
      </c>
      <c r="C86" s="2" t="s">
        <v>8</v>
      </c>
      <c r="D86" s="9" t="s">
        <v>2015</v>
      </c>
      <c r="E86" s="8">
        <v>1418</v>
      </c>
      <c r="F86" s="5">
        <v>18</v>
      </c>
      <c r="G86" s="9" t="s">
        <v>10</v>
      </c>
    </row>
    <row r="87" ht="14.25" spans="1:7">
      <c r="A87" s="9" t="s">
        <v>1930</v>
      </c>
      <c r="B87" s="10">
        <v>45371.8173148148</v>
      </c>
      <c r="C87" s="2" t="s">
        <v>8</v>
      </c>
      <c r="D87" s="9" t="s">
        <v>2016</v>
      </c>
      <c r="E87" s="8">
        <v>1715</v>
      </c>
      <c r="F87" s="5">
        <v>18</v>
      </c>
      <c r="G87" s="9" t="s">
        <v>10</v>
      </c>
    </row>
    <row r="88" ht="14.25" spans="1:7">
      <c r="A88" s="9" t="s">
        <v>1930</v>
      </c>
      <c r="B88" s="10">
        <v>45362.8801388889</v>
      </c>
      <c r="C88" s="2" t="s">
        <v>8</v>
      </c>
      <c r="D88" s="9" t="s">
        <v>2017</v>
      </c>
      <c r="E88" s="8">
        <v>227</v>
      </c>
      <c r="F88" s="5">
        <v>18</v>
      </c>
      <c r="G88" s="9" t="s">
        <v>10</v>
      </c>
    </row>
    <row r="89" ht="14.25" spans="1:7">
      <c r="A89" s="9" t="s">
        <v>1930</v>
      </c>
      <c r="B89" s="10">
        <v>45372.5929166667</v>
      </c>
      <c r="C89" s="2" t="s">
        <v>8</v>
      </c>
      <c r="D89" s="9" t="s">
        <v>2018</v>
      </c>
      <c r="E89" s="8">
        <v>422</v>
      </c>
      <c r="F89" s="5">
        <v>18</v>
      </c>
      <c r="G89" s="9" t="s">
        <v>10</v>
      </c>
    </row>
    <row r="90" ht="14.25" spans="1:7">
      <c r="A90" s="9" t="s">
        <v>1930</v>
      </c>
      <c r="B90" s="10">
        <v>45372.5934490741</v>
      </c>
      <c r="C90" s="2" t="s">
        <v>8</v>
      </c>
      <c r="D90" s="9" t="s">
        <v>2019</v>
      </c>
      <c r="E90" s="8">
        <v>619</v>
      </c>
      <c r="F90" s="5">
        <v>18</v>
      </c>
      <c r="G90" s="9" t="s">
        <v>10</v>
      </c>
    </row>
    <row r="91" ht="14.25" spans="1:7">
      <c r="A91" s="9" t="s">
        <v>1930</v>
      </c>
      <c r="B91" s="10">
        <v>45379.6912615741</v>
      </c>
      <c r="C91" s="2" t="s">
        <v>8</v>
      </c>
      <c r="D91" s="9" t="s">
        <v>2020</v>
      </c>
      <c r="E91" s="8">
        <v>1123</v>
      </c>
      <c r="F91" s="5">
        <v>18</v>
      </c>
      <c r="G91" s="9" t="s">
        <v>10</v>
      </c>
    </row>
    <row r="92" ht="14.25" spans="1:7">
      <c r="A92" s="9" t="s">
        <v>1930</v>
      </c>
      <c r="B92" s="10">
        <v>45373.4882060185</v>
      </c>
      <c r="C92" s="2" t="s">
        <v>8</v>
      </c>
      <c r="D92" s="9" t="s">
        <v>2021</v>
      </c>
      <c r="E92" s="8">
        <v>1726</v>
      </c>
      <c r="F92" s="5">
        <v>18</v>
      </c>
      <c r="G92" s="9" t="s">
        <v>10</v>
      </c>
    </row>
    <row r="93" ht="14.25" spans="1:7">
      <c r="A93" s="9" t="s">
        <v>1930</v>
      </c>
      <c r="B93" s="10">
        <v>45372.5948148148</v>
      </c>
      <c r="C93" s="2" t="s">
        <v>8</v>
      </c>
      <c r="D93" s="9" t="s">
        <v>2022</v>
      </c>
      <c r="E93" s="8">
        <v>416</v>
      </c>
      <c r="F93" s="5">
        <v>18</v>
      </c>
      <c r="G93" s="9" t="s">
        <v>10</v>
      </c>
    </row>
    <row r="94" ht="14.25" spans="1:7">
      <c r="A94" s="9" t="s">
        <v>1930</v>
      </c>
      <c r="B94" s="10">
        <v>45354.861400463</v>
      </c>
      <c r="C94" s="2" t="s">
        <v>8</v>
      </c>
      <c r="D94" s="9" t="s">
        <v>2023</v>
      </c>
      <c r="E94" s="8">
        <v>1309</v>
      </c>
      <c r="F94" s="5">
        <v>18</v>
      </c>
      <c r="G94" s="9" t="s">
        <v>10</v>
      </c>
    </row>
    <row r="95" ht="14.25" spans="1:7">
      <c r="A95" s="9" t="s">
        <v>1930</v>
      </c>
      <c r="B95" s="10">
        <v>45354.4960300926</v>
      </c>
      <c r="C95" s="2" t="s">
        <v>8</v>
      </c>
      <c r="D95" s="9" t="s">
        <v>2024</v>
      </c>
      <c r="E95" s="8">
        <v>1620</v>
      </c>
      <c r="F95" s="5">
        <v>18</v>
      </c>
      <c r="G95" s="9" t="s">
        <v>10</v>
      </c>
    </row>
    <row r="96" ht="14.25" spans="1:7">
      <c r="A96" s="9" t="s">
        <v>1930</v>
      </c>
      <c r="B96" s="10">
        <v>45357.4269444444</v>
      </c>
      <c r="C96" s="2" t="s">
        <v>8</v>
      </c>
      <c r="D96" s="9" t="s">
        <v>2025</v>
      </c>
      <c r="E96" s="8">
        <v>505</v>
      </c>
      <c r="F96" s="5">
        <v>18</v>
      </c>
      <c r="G96" s="9" t="s">
        <v>10</v>
      </c>
    </row>
    <row r="97" ht="14.25" spans="1:7">
      <c r="A97" s="9" t="s">
        <v>1930</v>
      </c>
      <c r="B97" s="10">
        <v>45359.9195138889</v>
      </c>
      <c r="C97" s="2" t="s">
        <v>8</v>
      </c>
      <c r="D97" s="9" t="s">
        <v>2026</v>
      </c>
      <c r="E97" s="8">
        <v>1806</v>
      </c>
      <c r="F97" s="5">
        <v>18</v>
      </c>
      <c r="G97" s="9" t="s">
        <v>10</v>
      </c>
    </row>
    <row r="98" ht="14.25" spans="1:7">
      <c r="A98" s="9" t="s">
        <v>1930</v>
      </c>
      <c r="B98" s="10">
        <v>45354.7416435185</v>
      </c>
      <c r="C98" s="2" t="s">
        <v>8</v>
      </c>
      <c r="D98" s="9" t="s">
        <v>2027</v>
      </c>
      <c r="E98" s="8">
        <v>718</v>
      </c>
      <c r="F98" s="5">
        <v>18</v>
      </c>
      <c r="G98" s="9" t="s">
        <v>10</v>
      </c>
    </row>
    <row r="99" ht="14.25" spans="1:7">
      <c r="A99" s="9" t="s">
        <v>1930</v>
      </c>
      <c r="B99" s="10">
        <v>45379.5538425926</v>
      </c>
      <c r="C99" s="2" t="s">
        <v>8</v>
      </c>
      <c r="D99" s="9" t="s">
        <v>2028</v>
      </c>
      <c r="E99" s="8">
        <v>1717</v>
      </c>
      <c r="F99" s="5">
        <v>18</v>
      </c>
      <c r="G99" s="9" t="s">
        <v>10</v>
      </c>
    </row>
    <row r="100" ht="14.25" spans="1:7">
      <c r="A100" s="9" t="s">
        <v>1930</v>
      </c>
      <c r="B100" s="10">
        <v>45357.654525463</v>
      </c>
      <c r="C100" s="2" t="s">
        <v>8</v>
      </c>
      <c r="D100" s="9" t="s">
        <v>2029</v>
      </c>
      <c r="E100" s="8">
        <v>629</v>
      </c>
      <c r="F100" s="5">
        <v>18</v>
      </c>
      <c r="G100" s="9" t="s">
        <v>10</v>
      </c>
    </row>
    <row r="101" ht="14.25" spans="1:7">
      <c r="A101" s="9" t="s">
        <v>1930</v>
      </c>
      <c r="B101" s="10">
        <v>45354.5657175926</v>
      </c>
      <c r="C101" s="2" t="s">
        <v>8</v>
      </c>
      <c r="D101" s="9" t="s">
        <v>2030</v>
      </c>
      <c r="E101" s="8">
        <v>309</v>
      </c>
      <c r="F101" s="5">
        <v>18</v>
      </c>
      <c r="G101" s="9" t="s">
        <v>10</v>
      </c>
    </row>
    <row r="102" ht="14.25" spans="1:7">
      <c r="A102" s="9" t="s">
        <v>1930</v>
      </c>
      <c r="B102" s="10">
        <v>45353.6030092593</v>
      </c>
      <c r="C102" s="2" t="s">
        <v>8</v>
      </c>
      <c r="D102" s="9" t="s">
        <v>2031</v>
      </c>
      <c r="E102" s="8">
        <v>405</v>
      </c>
      <c r="F102" s="5">
        <v>18</v>
      </c>
      <c r="G102" s="9" t="s">
        <v>10</v>
      </c>
    </row>
    <row r="103" ht="14.25" spans="1:7">
      <c r="A103" s="9" t="s">
        <v>1930</v>
      </c>
      <c r="B103" s="10">
        <v>45372.7480902778</v>
      </c>
      <c r="C103" s="2" t="s">
        <v>8</v>
      </c>
      <c r="D103" s="9" t="s">
        <v>2032</v>
      </c>
      <c r="E103" s="8">
        <v>401</v>
      </c>
      <c r="F103" s="5">
        <v>18</v>
      </c>
      <c r="G103" s="9" t="s">
        <v>10</v>
      </c>
    </row>
    <row r="104" ht="14.25" spans="1:7">
      <c r="A104" s="9" t="s">
        <v>1930</v>
      </c>
      <c r="B104" s="10">
        <v>45353.5853125</v>
      </c>
      <c r="C104" s="2" t="s">
        <v>8</v>
      </c>
      <c r="D104" s="9" t="s">
        <v>2033</v>
      </c>
      <c r="E104" s="8">
        <v>419</v>
      </c>
      <c r="F104" s="5">
        <v>18</v>
      </c>
      <c r="G104" s="9" t="s">
        <v>10</v>
      </c>
    </row>
    <row r="105" ht="14.25" spans="1:7">
      <c r="A105" s="9" t="s">
        <v>1930</v>
      </c>
      <c r="B105" s="10">
        <v>45357.5776736111</v>
      </c>
      <c r="C105" s="2" t="s">
        <v>8</v>
      </c>
      <c r="D105" s="9" t="s">
        <v>2034</v>
      </c>
      <c r="E105" s="8">
        <v>427</v>
      </c>
      <c r="F105" s="5">
        <v>18</v>
      </c>
      <c r="G105" s="9" t="s">
        <v>10</v>
      </c>
    </row>
    <row r="106" ht="14.25" spans="1:7">
      <c r="A106" s="9" t="s">
        <v>1930</v>
      </c>
      <c r="B106" s="10">
        <v>45353.6994560185</v>
      </c>
      <c r="C106" s="2" t="s">
        <v>8</v>
      </c>
      <c r="D106" s="9" t="s">
        <v>2035</v>
      </c>
      <c r="E106" s="8">
        <v>327</v>
      </c>
      <c r="F106" s="5">
        <v>18</v>
      </c>
      <c r="G106" s="9" t="s">
        <v>10</v>
      </c>
    </row>
    <row r="107" ht="14.25" spans="1:7">
      <c r="A107" s="9" t="s">
        <v>1930</v>
      </c>
      <c r="B107" s="10">
        <v>45352.4180092593</v>
      </c>
      <c r="C107" s="2" t="s">
        <v>8</v>
      </c>
      <c r="D107" s="9" t="s">
        <v>2036</v>
      </c>
      <c r="E107" s="8">
        <v>726</v>
      </c>
      <c r="F107" s="5">
        <v>18</v>
      </c>
      <c r="G107" s="9" t="s">
        <v>10</v>
      </c>
    </row>
    <row r="108" ht="14.25" spans="1:7">
      <c r="A108" s="9" t="s">
        <v>1930</v>
      </c>
      <c r="B108" s="10">
        <v>45370.6018518519</v>
      </c>
      <c r="C108" s="2" t="s">
        <v>8</v>
      </c>
      <c r="D108" s="9" t="s">
        <v>2037</v>
      </c>
      <c r="E108" s="8">
        <v>1025</v>
      </c>
      <c r="F108" s="5">
        <v>18</v>
      </c>
      <c r="G108" s="9" t="s">
        <v>10</v>
      </c>
    </row>
    <row r="109" ht="14.25" spans="1:7">
      <c r="A109" s="9" t="s">
        <v>1930</v>
      </c>
      <c r="B109" s="10">
        <v>45353.7723842593</v>
      </c>
      <c r="C109" s="2" t="s">
        <v>8</v>
      </c>
      <c r="D109" s="9" t="s">
        <v>2038</v>
      </c>
      <c r="E109" s="8">
        <v>618</v>
      </c>
      <c r="F109" s="5">
        <v>18</v>
      </c>
      <c r="G109" s="9" t="s">
        <v>10</v>
      </c>
    </row>
    <row r="110" ht="14.25" spans="1:7">
      <c r="A110" s="9" t="s">
        <v>1930</v>
      </c>
      <c r="B110" s="10">
        <v>45372.4576273148</v>
      </c>
      <c r="C110" s="2" t="s">
        <v>8</v>
      </c>
      <c r="D110" s="9" t="s">
        <v>2039</v>
      </c>
      <c r="E110" s="8">
        <v>203</v>
      </c>
      <c r="F110" s="5">
        <v>18</v>
      </c>
      <c r="G110" s="9" t="s">
        <v>10</v>
      </c>
    </row>
    <row r="111" ht="14.25" spans="1:7">
      <c r="A111" s="9" t="s">
        <v>1930</v>
      </c>
      <c r="B111" s="10">
        <v>45352.5268981481</v>
      </c>
      <c r="C111" s="2" t="s">
        <v>8</v>
      </c>
      <c r="D111" s="9" t="s">
        <v>2040</v>
      </c>
      <c r="E111" s="8">
        <v>207</v>
      </c>
      <c r="F111" s="5">
        <v>18</v>
      </c>
      <c r="G111" s="9" t="s">
        <v>10</v>
      </c>
    </row>
    <row r="112" ht="14.25" spans="1:7">
      <c r="A112" s="9" t="s">
        <v>1930</v>
      </c>
      <c r="B112" s="10">
        <v>45376.4012615741</v>
      </c>
      <c r="C112" s="2" t="s">
        <v>8</v>
      </c>
      <c r="D112" s="9" t="s">
        <v>2041</v>
      </c>
      <c r="E112" s="8">
        <v>301</v>
      </c>
      <c r="F112" s="5">
        <v>18</v>
      </c>
      <c r="G112" s="9" t="s">
        <v>10</v>
      </c>
    </row>
    <row r="113" ht="14.25" spans="1:7">
      <c r="A113" s="9" t="s">
        <v>1930</v>
      </c>
      <c r="B113" s="10">
        <v>45372.5921990741</v>
      </c>
      <c r="C113" s="2" t="s">
        <v>8</v>
      </c>
      <c r="D113" s="9" t="s">
        <v>2042</v>
      </c>
      <c r="E113" s="8">
        <v>325</v>
      </c>
      <c r="F113" s="5">
        <v>18</v>
      </c>
      <c r="G113" s="9" t="s">
        <v>10</v>
      </c>
    </row>
    <row r="114" ht="14.25" spans="1:7">
      <c r="A114" s="9" t="s">
        <v>1930</v>
      </c>
      <c r="B114" s="10">
        <v>45374.4175925926</v>
      </c>
      <c r="C114" s="2" t="s">
        <v>8</v>
      </c>
      <c r="D114" s="9" t="s">
        <v>2043</v>
      </c>
      <c r="E114" s="8">
        <v>223</v>
      </c>
      <c r="F114" s="5">
        <v>18</v>
      </c>
      <c r="G114" s="9" t="s">
        <v>10</v>
      </c>
    </row>
    <row r="115" ht="14.25" spans="1:7">
      <c r="A115" s="9" t="s">
        <v>1930</v>
      </c>
      <c r="B115" s="10">
        <v>45361.4859259259</v>
      </c>
      <c r="C115" s="2" t="s">
        <v>8</v>
      </c>
      <c r="D115" s="9" t="s">
        <v>2044</v>
      </c>
      <c r="E115" s="8">
        <v>722</v>
      </c>
      <c r="F115" s="5">
        <v>18</v>
      </c>
      <c r="G115" s="9" t="s">
        <v>10</v>
      </c>
    </row>
    <row r="116" ht="14.25" spans="1:7">
      <c r="A116" s="9" t="s">
        <v>1930</v>
      </c>
      <c r="B116" s="10">
        <v>45374.6028009259</v>
      </c>
      <c r="C116" s="2" t="s">
        <v>8</v>
      </c>
      <c r="D116" s="9" t="s">
        <v>2045</v>
      </c>
      <c r="E116" s="8">
        <v>525</v>
      </c>
      <c r="F116" s="5">
        <v>18</v>
      </c>
      <c r="G116" s="9" t="s">
        <v>10</v>
      </c>
    </row>
    <row r="117" ht="14.25" spans="1:7">
      <c r="A117" s="9" t="s">
        <v>1930</v>
      </c>
      <c r="B117" s="10">
        <v>45379.5592939815</v>
      </c>
      <c r="C117" s="2" t="s">
        <v>8</v>
      </c>
      <c r="D117" s="9" t="s">
        <v>2046</v>
      </c>
      <c r="E117" s="8">
        <v>215</v>
      </c>
      <c r="F117" s="5">
        <v>18</v>
      </c>
      <c r="G117" s="9" t="s">
        <v>10</v>
      </c>
    </row>
    <row r="118" ht="14.25" spans="1:7">
      <c r="A118" s="9" t="s">
        <v>1930</v>
      </c>
      <c r="B118" s="10">
        <v>45354.7401967593</v>
      </c>
      <c r="C118" s="2" t="s">
        <v>8</v>
      </c>
      <c r="D118" s="9" t="s">
        <v>2047</v>
      </c>
      <c r="E118" s="8">
        <v>518</v>
      </c>
      <c r="F118" s="5">
        <v>18</v>
      </c>
      <c r="G118" s="9" t="s">
        <v>10</v>
      </c>
    </row>
    <row r="119" ht="14.25" spans="1:7">
      <c r="A119" s="9" t="s">
        <v>1930</v>
      </c>
      <c r="B119" s="10">
        <v>45352.3948611111</v>
      </c>
      <c r="C119" s="2" t="s">
        <v>8</v>
      </c>
      <c r="D119" s="9" t="s">
        <v>2048</v>
      </c>
      <c r="E119" s="8">
        <v>306</v>
      </c>
      <c r="F119" s="5">
        <v>18</v>
      </c>
      <c r="G119" s="9" t="s">
        <v>10</v>
      </c>
    </row>
    <row r="120" ht="14.25" spans="1:7">
      <c r="A120" s="9" t="s">
        <v>1930</v>
      </c>
      <c r="B120" s="10">
        <v>45353.6049305556</v>
      </c>
      <c r="C120" s="2" t="s">
        <v>8</v>
      </c>
      <c r="D120" s="9" t="s">
        <v>2049</v>
      </c>
      <c r="E120" s="8">
        <v>516</v>
      </c>
      <c r="F120" s="5">
        <v>18</v>
      </c>
      <c r="G120" s="9" t="s">
        <v>10</v>
      </c>
    </row>
    <row r="121" ht="14.25" spans="1:7">
      <c r="A121" s="9" t="s">
        <v>1930</v>
      </c>
      <c r="B121" s="10">
        <v>45371.6864351852</v>
      </c>
      <c r="C121" s="2" t="s">
        <v>8</v>
      </c>
      <c r="D121" s="9" t="s">
        <v>2050</v>
      </c>
      <c r="E121" s="8">
        <v>1601</v>
      </c>
      <c r="F121" s="5">
        <v>18</v>
      </c>
      <c r="G121" s="9" t="s">
        <v>10</v>
      </c>
    </row>
    <row r="122" ht="14.25" spans="1:7">
      <c r="A122" s="9" t="s">
        <v>1930</v>
      </c>
      <c r="B122" s="10">
        <v>45372.5940162037</v>
      </c>
      <c r="C122" s="2" t="s">
        <v>8</v>
      </c>
      <c r="D122" s="9" t="s">
        <v>2051</v>
      </c>
      <c r="E122" s="8">
        <v>625</v>
      </c>
      <c r="F122" s="5">
        <v>18</v>
      </c>
      <c r="G122" s="9" t="s">
        <v>10</v>
      </c>
    </row>
    <row r="123" ht="14.25" spans="1:7">
      <c r="A123" s="9" t="s">
        <v>1930</v>
      </c>
      <c r="B123" s="10">
        <v>45354.8074421296</v>
      </c>
      <c r="C123" s="2" t="s">
        <v>8</v>
      </c>
      <c r="D123" s="9" t="s">
        <v>2052</v>
      </c>
      <c r="E123" s="8">
        <v>1522</v>
      </c>
      <c r="F123" s="5">
        <v>18</v>
      </c>
      <c r="G123" s="9" t="s">
        <v>10</v>
      </c>
    </row>
    <row r="124" ht="14.25" spans="1:7">
      <c r="A124" s="9" t="s">
        <v>1930</v>
      </c>
      <c r="B124" s="10">
        <v>45360.8733101852</v>
      </c>
      <c r="C124" s="2" t="s">
        <v>8</v>
      </c>
      <c r="D124" s="9" t="s">
        <v>2053</v>
      </c>
      <c r="E124" s="8">
        <v>1529</v>
      </c>
      <c r="F124" s="5">
        <v>18</v>
      </c>
      <c r="G124" s="9" t="s">
        <v>10</v>
      </c>
    </row>
    <row r="125" ht="14.25" spans="1:7">
      <c r="A125" s="9" t="s">
        <v>1930</v>
      </c>
      <c r="B125" s="10">
        <v>45356.5502893518</v>
      </c>
      <c r="C125" s="2" t="s">
        <v>8</v>
      </c>
      <c r="D125" s="9" t="s">
        <v>2054</v>
      </c>
      <c r="E125" s="8">
        <v>1225</v>
      </c>
      <c r="F125" s="5">
        <v>18</v>
      </c>
      <c r="G125" s="9" t="s">
        <v>10</v>
      </c>
    </row>
    <row r="126" ht="14.25" spans="1:7">
      <c r="A126" s="9" t="s">
        <v>1930</v>
      </c>
      <c r="B126" s="10">
        <v>45357.8507523148</v>
      </c>
      <c r="C126" s="2" t="s">
        <v>8</v>
      </c>
      <c r="D126" s="9" t="s">
        <v>2055</v>
      </c>
      <c r="E126" s="8">
        <v>1520</v>
      </c>
      <c r="F126" s="5">
        <v>18</v>
      </c>
      <c r="G126" s="9" t="s">
        <v>10</v>
      </c>
    </row>
    <row r="127" ht="14.25" spans="1:7">
      <c r="A127" s="9" t="s">
        <v>1930</v>
      </c>
      <c r="B127" s="10">
        <v>45354.4790509259</v>
      </c>
      <c r="C127" s="2" t="s">
        <v>8</v>
      </c>
      <c r="D127" s="9" t="s">
        <v>2056</v>
      </c>
      <c r="E127" s="8">
        <v>1311</v>
      </c>
      <c r="F127" s="5">
        <v>18</v>
      </c>
      <c r="G127" s="9" t="s">
        <v>10</v>
      </c>
    </row>
    <row r="128" ht="14.25" spans="1:7">
      <c r="A128" s="9" t="s">
        <v>1930</v>
      </c>
      <c r="B128" s="10">
        <v>45354.5914814815</v>
      </c>
      <c r="C128" s="2" t="s">
        <v>8</v>
      </c>
      <c r="D128" s="9" t="s">
        <v>2057</v>
      </c>
      <c r="E128" s="8">
        <v>1412</v>
      </c>
      <c r="F128" s="5">
        <v>18</v>
      </c>
      <c r="G128" s="9" t="s">
        <v>10</v>
      </c>
    </row>
    <row r="129" ht="14.25" spans="1:7">
      <c r="A129" s="9" t="s">
        <v>1930</v>
      </c>
      <c r="B129" s="10">
        <v>45355.8453009259</v>
      </c>
      <c r="C129" s="2" t="s">
        <v>8</v>
      </c>
      <c r="D129" s="9" t="s">
        <v>2058</v>
      </c>
      <c r="E129" s="8">
        <v>1122</v>
      </c>
      <c r="F129" s="5">
        <v>18</v>
      </c>
      <c r="G129" s="9" t="s">
        <v>10</v>
      </c>
    </row>
    <row r="130" ht="14.25" spans="1:7">
      <c r="A130" s="9" t="s">
        <v>1930</v>
      </c>
      <c r="B130" s="10">
        <v>45381.813287037</v>
      </c>
      <c r="C130" s="2" t="s">
        <v>8</v>
      </c>
      <c r="D130" s="9" t="s">
        <v>2059</v>
      </c>
      <c r="E130" s="8">
        <v>1126</v>
      </c>
      <c r="F130" s="5">
        <v>18</v>
      </c>
      <c r="G130" s="9" t="s">
        <v>10</v>
      </c>
    </row>
    <row r="131" ht="14.25" spans="1:7">
      <c r="A131" s="9" t="s">
        <v>1930</v>
      </c>
      <c r="B131" s="10">
        <v>45365.3986574074</v>
      </c>
      <c r="C131" s="2" t="s">
        <v>8</v>
      </c>
      <c r="D131" s="9" t="s">
        <v>2060</v>
      </c>
      <c r="E131" s="8">
        <v>1607</v>
      </c>
      <c r="F131" s="5">
        <v>18</v>
      </c>
      <c r="G131" s="9" t="s">
        <v>10</v>
      </c>
    </row>
    <row r="132" ht="14.25" spans="1:7">
      <c r="A132" s="9" t="s">
        <v>1930</v>
      </c>
      <c r="B132" s="10">
        <v>45369.539537037</v>
      </c>
      <c r="C132" s="2" t="s">
        <v>8</v>
      </c>
      <c r="D132" s="9" t="s">
        <v>2061</v>
      </c>
      <c r="E132" s="8">
        <v>1709</v>
      </c>
      <c r="F132" s="5">
        <v>18</v>
      </c>
      <c r="G132" s="9" t="s">
        <v>10</v>
      </c>
    </row>
    <row r="133" ht="14.25" spans="1:7">
      <c r="A133" s="9" t="s">
        <v>1930</v>
      </c>
      <c r="B133" s="10">
        <v>45370.6095949074</v>
      </c>
      <c r="C133" s="2" t="s">
        <v>8</v>
      </c>
      <c r="D133" s="9" t="s">
        <v>2062</v>
      </c>
      <c r="E133" s="8">
        <v>226</v>
      </c>
      <c r="F133" s="5">
        <v>18</v>
      </c>
      <c r="G133" s="9" t="s">
        <v>10</v>
      </c>
    </row>
    <row r="134" ht="14.25" spans="1:7">
      <c r="A134" s="9" t="s">
        <v>1930</v>
      </c>
      <c r="B134" s="10">
        <v>45370.6099884259</v>
      </c>
      <c r="C134" s="2" t="s">
        <v>8</v>
      </c>
      <c r="D134" s="9" t="s">
        <v>2063</v>
      </c>
      <c r="E134" s="8">
        <v>1002</v>
      </c>
      <c r="F134" s="5">
        <v>18</v>
      </c>
      <c r="G134" s="9" t="s">
        <v>10</v>
      </c>
    </row>
    <row r="135" ht="14.25" spans="1:7">
      <c r="A135" s="9" t="s">
        <v>1930</v>
      </c>
      <c r="B135" s="10">
        <v>45372.8810069444</v>
      </c>
      <c r="C135" s="2" t="s">
        <v>8</v>
      </c>
      <c r="D135" s="9" t="s">
        <v>2064</v>
      </c>
      <c r="E135" s="8">
        <v>1020</v>
      </c>
      <c r="F135" s="5">
        <v>18</v>
      </c>
      <c r="G135" s="9" t="s">
        <v>10</v>
      </c>
    </row>
    <row r="136" ht="14.25" spans="1:7">
      <c r="A136" s="9" t="s">
        <v>1930</v>
      </c>
      <c r="B136" s="10">
        <v>45381.4450347222</v>
      </c>
      <c r="C136" s="2" t="s">
        <v>8</v>
      </c>
      <c r="D136" s="9" t="s">
        <v>2065</v>
      </c>
      <c r="E136" s="8">
        <v>1506</v>
      </c>
      <c r="F136" s="5">
        <v>18</v>
      </c>
      <c r="G136" s="9" t="s">
        <v>10</v>
      </c>
    </row>
    <row r="137" ht="14.25" spans="1:7">
      <c r="A137" s="9" t="s">
        <v>1930</v>
      </c>
      <c r="B137" s="10">
        <v>45378.7967939815</v>
      </c>
      <c r="C137" s="2" t="s">
        <v>8</v>
      </c>
      <c r="D137" s="9" t="s">
        <v>2066</v>
      </c>
      <c r="E137" s="8">
        <v>906</v>
      </c>
      <c r="F137" s="5">
        <v>18</v>
      </c>
      <c r="G137" s="9" t="s">
        <v>10</v>
      </c>
    </row>
    <row r="138" ht="14.25" spans="1:7">
      <c r="A138" s="9" t="s">
        <v>1930</v>
      </c>
      <c r="B138" s="10">
        <v>45380.8338078704</v>
      </c>
      <c r="C138" s="2" t="s">
        <v>8</v>
      </c>
      <c r="D138" s="9" t="s">
        <v>2067</v>
      </c>
      <c r="E138" s="8">
        <v>1223</v>
      </c>
      <c r="F138" s="5">
        <v>18</v>
      </c>
      <c r="G138" s="9" t="s">
        <v>10</v>
      </c>
    </row>
    <row r="139" ht="14.25" spans="1:7">
      <c r="A139" s="9" t="s">
        <v>1930</v>
      </c>
      <c r="B139" s="10">
        <v>45368.463900463</v>
      </c>
      <c r="C139" s="2" t="s">
        <v>8</v>
      </c>
      <c r="D139" s="9" t="s">
        <v>2068</v>
      </c>
      <c r="E139" s="8">
        <v>1811</v>
      </c>
      <c r="F139" s="5">
        <v>18</v>
      </c>
      <c r="G139" s="9" t="s">
        <v>10</v>
      </c>
    </row>
    <row r="140" ht="14.25" spans="1:7">
      <c r="A140" s="9" t="s">
        <v>1930</v>
      </c>
      <c r="B140" s="10">
        <v>45380.9271990741</v>
      </c>
      <c r="C140" s="2" t="s">
        <v>8</v>
      </c>
      <c r="D140" s="9" t="s">
        <v>2069</v>
      </c>
      <c r="E140" s="8">
        <v>903</v>
      </c>
      <c r="F140" s="5">
        <v>18</v>
      </c>
      <c r="G140" s="9" t="s">
        <v>10</v>
      </c>
    </row>
    <row r="141" ht="14.25" spans="1:7">
      <c r="A141" s="9" t="s">
        <v>1930</v>
      </c>
      <c r="B141" s="10">
        <v>45377.4206018519</v>
      </c>
      <c r="C141" s="2" t="s">
        <v>8</v>
      </c>
      <c r="D141" s="9" t="s">
        <v>2070</v>
      </c>
      <c r="E141" s="8">
        <v>1825</v>
      </c>
      <c r="F141" s="5">
        <v>18</v>
      </c>
      <c r="G141" s="9" t="s">
        <v>10</v>
      </c>
    </row>
    <row r="142" ht="14.25" spans="1:7">
      <c r="A142" s="9" t="s">
        <v>1930</v>
      </c>
      <c r="B142" s="10">
        <v>45354.7604050926</v>
      </c>
      <c r="C142" s="2" t="s">
        <v>8</v>
      </c>
      <c r="D142" s="9" t="s">
        <v>2071</v>
      </c>
      <c r="E142" s="8">
        <v>609</v>
      </c>
      <c r="F142" s="5">
        <v>18</v>
      </c>
      <c r="G142" s="9" t="s">
        <v>10</v>
      </c>
    </row>
    <row r="143" ht="14.25" spans="1:7">
      <c r="A143" s="9" t="s">
        <v>1930</v>
      </c>
      <c r="B143" s="10">
        <v>45382.6793981481</v>
      </c>
      <c r="C143" s="2" t="s">
        <v>8</v>
      </c>
      <c r="D143" s="9" t="s">
        <v>2072</v>
      </c>
      <c r="E143" s="8">
        <v>1115</v>
      </c>
      <c r="F143" s="5">
        <v>18</v>
      </c>
      <c r="G143" s="9" t="s">
        <v>10</v>
      </c>
    </row>
    <row r="144" ht="14.25" spans="1:7">
      <c r="A144" s="9" t="s">
        <v>1930</v>
      </c>
      <c r="B144" s="10">
        <v>45353.7889583333</v>
      </c>
      <c r="C144" s="2" t="s">
        <v>8</v>
      </c>
      <c r="D144" s="9" t="s">
        <v>2073</v>
      </c>
      <c r="E144" s="8">
        <v>1028</v>
      </c>
      <c r="F144" s="5">
        <v>18</v>
      </c>
      <c r="G144" s="9" t="s">
        <v>10</v>
      </c>
    </row>
    <row r="145" ht="14.25" spans="1:7">
      <c r="A145" s="9" t="s">
        <v>1930</v>
      </c>
      <c r="B145" s="10">
        <v>45383.4738541667</v>
      </c>
      <c r="C145" s="2" t="s">
        <v>8</v>
      </c>
      <c r="D145" s="9" t="s">
        <v>2074</v>
      </c>
      <c r="E145" s="8">
        <v>217</v>
      </c>
      <c r="F145" s="5">
        <v>18</v>
      </c>
      <c r="G145" s="9" t="s">
        <v>10</v>
      </c>
    </row>
    <row r="146" ht="14.25" spans="1:7">
      <c r="A146" s="9" t="s">
        <v>1930</v>
      </c>
      <c r="B146" s="10">
        <v>45383.8225462963</v>
      </c>
      <c r="C146" s="2" t="s">
        <v>8</v>
      </c>
      <c r="D146" s="9" t="s">
        <v>2075</v>
      </c>
      <c r="E146" s="8">
        <v>923</v>
      </c>
      <c r="F146" s="5">
        <v>18</v>
      </c>
      <c r="G146" s="9" t="s">
        <v>10</v>
      </c>
    </row>
    <row r="147" ht="14.25" spans="1:7">
      <c r="A147" s="9" t="s">
        <v>1930</v>
      </c>
      <c r="B147" s="10">
        <v>45388.6800925926</v>
      </c>
      <c r="C147" s="2" t="s">
        <v>8</v>
      </c>
      <c r="D147" s="9" t="s">
        <v>2076</v>
      </c>
      <c r="E147" s="8">
        <v>806</v>
      </c>
      <c r="F147" s="5">
        <v>18</v>
      </c>
      <c r="G147" s="9" t="s">
        <v>10</v>
      </c>
    </row>
    <row r="148" ht="14.25" spans="1:7">
      <c r="A148" s="9" t="s">
        <v>1930</v>
      </c>
      <c r="B148" s="10">
        <v>45388.691724537</v>
      </c>
      <c r="C148" s="2" t="s">
        <v>8</v>
      </c>
      <c r="D148" s="9" t="s">
        <v>2077</v>
      </c>
      <c r="E148" s="8">
        <v>501</v>
      </c>
      <c r="F148" s="5">
        <v>18</v>
      </c>
      <c r="G148" s="9" t="s">
        <v>10</v>
      </c>
    </row>
    <row r="149" ht="14.25" spans="1:7">
      <c r="A149" s="9" t="s">
        <v>1930</v>
      </c>
      <c r="B149" s="10">
        <v>45388.6946527778</v>
      </c>
      <c r="C149" s="2" t="s">
        <v>8</v>
      </c>
      <c r="D149" s="9" t="s">
        <v>2078</v>
      </c>
      <c r="E149" s="8">
        <v>1222</v>
      </c>
      <c r="F149" s="5">
        <v>18</v>
      </c>
      <c r="G149" s="9" t="s">
        <v>10</v>
      </c>
    </row>
    <row r="150" ht="14.25" spans="1:7">
      <c r="A150" s="9" t="s">
        <v>1930</v>
      </c>
      <c r="B150" s="10">
        <v>45388.7070949074</v>
      </c>
      <c r="C150" s="2" t="s">
        <v>8</v>
      </c>
      <c r="D150" s="9" t="s">
        <v>2079</v>
      </c>
      <c r="E150" s="8">
        <v>222</v>
      </c>
      <c r="F150" s="5">
        <v>18</v>
      </c>
      <c r="G150" s="9" t="s">
        <v>10</v>
      </c>
    </row>
    <row r="151" ht="14.25" spans="1:7">
      <c r="A151" s="9" t="s">
        <v>1930</v>
      </c>
      <c r="B151" s="10">
        <v>45388.9083217593</v>
      </c>
      <c r="C151" s="2" t="s">
        <v>8</v>
      </c>
      <c r="D151" s="9" t="s">
        <v>2080</v>
      </c>
      <c r="E151" s="8">
        <v>1010</v>
      </c>
      <c r="F151" s="5">
        <v>18</v>
      </c>
      <c r="G151" s="9" t="s">
        <v>10</v>
      </c>
    </row>
    <row r="152" ht="14.25" spans="1:7">
      <c r="A152" s="9" t="s">
        <v>1930</v>
      </c>
      <c r="B152" s="10">
        <v>45389.3795833333</v>
      </c>
      <c r="C152" s="2" t="s">
        <v>8</v>
      </c>
      <c r="D152" s="9" t="s">
        <v>2081</v>
      </c>
      <c r="E152" s="8">
        <v>1011</v>
      </c>
      <c r="F152" s="5">
        <v>18</v>
      </c>
      <c r="G152" s="9" t="s">
        <v>10</v>
      </c>
    </row>
    <row r="153" ht="14.25" spans="1:7">
      <c r="A153" s="9" t="s">
        <v>1930</v>
      </c>
      <c r="B153" s="10">
        <v>45390.3767708333</v>
      </c>
      <c r="C153" s="2" t="s">
        <v>8</v>
      </c>
      <c r="D153" s="9" t="s">
        <v>2082</v>
      </c>
      <c r="E153" s="8">
        <v>927</v>
      </c>
      <c r="F153" s="5">
        <v>18</v>
      </c>
      <c r="G153" s="9" t="s">
        <v>10</v>
      </c>
    </row>
    <row r="154" ht="14.25" spans="1:7">
      <c r="A154" s="9" t="s">
        <v>1930</v>
      </c>
      <c r="B154" s="10">
        <v>45390.9276273148</v>
      </c>
      <c r="C154" s="2" t="s">
        <v>8</v>
      </c>
      <c r="D154" s="9" t="s">
        <v>2083</v>
      </c>
      <c r="E154" s="8">
        <v>910</v>
      </c>
      <c r="F154" s="5">
        <v>18</v>
      </c>
      <c r="G154" s="9" t="s">
        <v>10</v>
      </c>
    </row>
    <row r="155" ht="14.25" spans="1:7">
      <c r="A155" s="9" t="s">
        <v>1930</v>
      </c>
      <c r="B155" s="10">
        <v>45391.9261574074</v>
      </c>
      <c r="C155" s="2" t="s">
        <v>8</v>
      </c>
      <c r="D155" s="9" t="s">
        <v>2084</v>
      </c>
      <c r="E155" s="8">
        <v>1509</v>
      </c>
      <c r="F155" s="5">
        <v>18</v>
      </c>
      <c r="G155" s="9" t="s">
        <v>10</v>
      </c>
    </row>
    <row r="156" ht="14.25" spans="1:7">
      <c r="A156" s="9" t="s">
        <v>1930</v>
      </c>
      <c r="B156" s="10">
        <v>45392.5720601852</v>
      </c>
      <c r="C156" s="2" t="s">
        <v>8</v>
      </c>
      <c r="D156" s="9" t="s">
        <v>2085</v>
      </c>
      <c r="E156" s="8">
        <v>1009</v>
      </c>
      <c r="F156" s="5">
        <v>18</v>
      </c>
      <c r="G156" s="9" t="s">
        <v>10</v>
      </c>
    </row>
    <row r="157" ht="14.25" spans="1:7">
      <c r="A157" s="9" t="s">
        <v>1930</v>
      </c>
      <c r="B157" s="10">
        <v>45392.681099537</v>
      </c>
      <c r="C157" s="2" t="s">
        <v>8</v>
      </c>
      <c r="D157" s="9" t="s">
        <v>2086</v>
      </c>
      <c r="E157" s="8">
        <v>421</v>
      </c>
      <c r="F157" s="5">
        <v>18</v>
      </c>
      <c r="G157" s="9" t="s">
        <v>10</v>
      </c>
    </row>
    <row r="158" ht="14.25" spans="1:7">
      <c r="A158" s="9" t="s">
        <v>1930</v>
      </c>
      <c r="B158" s="10">
        <v>45393.7513657407</v>
      </c>
      <c r="C158" s="2" t="s">
        <v>8</v>
      </c>
      <c r="D158" s="9" t="s">
        <v>2087</v>
      </c>
      <c r="E158" s="8">
        <v>1516</v>
      </c>
      <c r="F158" s="5">
        <v>18</v>
      </c>
      <c r="G158" s="9" t="s">
        <v>10</v>
      </c>
    </row>
    <row r="159" ht="14.25" spans="1:7">
      <c r="A159" s="9" t="s">
        <v>1930</v>
      </c>
      <c r="B159" s="10">
        <v>45393.7619444444</v>
      </c>
      <c r="C159" s="2" t="s">
        <v>8</v>
      </c>
      <c r="D159" s="9" t="s">
        <v>2088</v>
      </c>
      <c r="E159" s="8">
        <v>825</v>
      </c>
      <c r="F159" s="5">
        <v>18</v>
      </c>
      <c r="G159" s="9" t="s">
        <v>10</v>
      </c>
    </row>
    <row r="160" ht="14.25" spans="1:7">
      <c r="A160" s="9" t="s">
        <v>1930</v>
      </c>
      <c r="B160" s="10">
        <v>45393.7654398148</v>
      </c>
      <c r="C160" s="2" t="s">
        <v>8</v>
      </c>
      <c r="D160" s="9" t="s">
        <v>2089</v>
      </c>
      <c r="E160" s="8">
        <v>817</v>
      </c>
      <c r="F160" s="5">
        <v>18</v>
      </c>
      <c r="G160" s="9" t="s">
        <v>10</v>
      </c>
    </row>
    <row r="161" ht="14.25" spans="1:7">
      <c r="A161" s="9" t="s">
        <v>1930</v>
      </c>
      <c r="B161" s="10">
        <v>45393.7657175926</v>
      </c>
      <c r="C161" s="2" t="s">
        <v>8</v>
      </c>
      <c r="D161" s="9" t="s">
        <v>2090</v>
      </c>
      <c r="E161" s="8">
        <v>1307</v>
      </c>
      <c r="F161" s="5">
        <v>18</v>
      </c>
      <c r="G161" s="9" t="s">
        <v>10</v>
      </c>
    </row>
    <row r="162" ht="14.25" spans="1:7">
      <c r="A162" s="9" t="s">
        <v>1930</v>
      </c>
      <c r="B162" s="10">
        <v>45393.7660185185</v>
      </c>
      <c r="C162" s="2" t="s">
        <v>8</v>
      </c>
      <c r="D162" s="9" t="s">
        <v>2091</v>
      </c>
      <c r="E162" s="8">
        <v>302</v>
      </c>
      <c r="F162" s="5">
        <v>18</v>
      </c>
      <c r="G162" s="9" t="s">
        <v>10</v>
      </c>
    </row>
    <row r="163" ht="14.25" spans="1:7">
      <c r="A163" s="9" t="s">
        <v>1930</v>
      </c>
      <c r="B163" s="10">
        <v>45393.8459490741</v>
      </c>
      <c r="C163" s="2" t="s">
        <v>8</v>
      </c>
      <c r="D163" s="9" t="s">
        <v>2092</v>
      </c>
      <c r="E163" s="8">
        <v>622</v>
      </c>
      <c r="F163" s="5">
        <v>18</v>
      </c>
      <c r="G163" s="9" t="s">
        <v>10</v>
      </c>
    </row>
    <row r="164" ht="14.25" spans="1:7">
      <c r="A164" s="9" t="s">
        <v>1930</v>
      </c>
      <c r="B164" s="10">
        <v>45394.3797569444</v>
      </c>
      <c r="C164" s="2" t="s">
        <v>8</v>
      </c>
      <c r="D164" s="9" t="s">
        <v>2093</v>
      </c>
      <c r="E164" s="8">
        <v>308</v>
      </c>
      <c r="F164" s="5">
        <v>18</v>
      </c>
      <c r="G164" s="9" t="s">
        <v>10</v>
      </c>
    </row>
    <row r="165" ht="14.25" spans="1:7">
      <c r="A165" s="9" t="s">
        <v>1930</v>
      </c>
      <c r="B165" s="10">
        <v>45394.4222222222</v>
      </c>
      <c r="C165" s="2" t="s">
        <v>8</v>
      </c>
      <c r="D165" s="9" t="s">
        <v>2094</v>
      </c>
      <c r="E165" s="8">
        <v>1221</v>
      </c>
      <c r="F165" s="5">
        <v>18</v>
      </c>
      <c r="G165" s="9" t="s">
        <v>10</v>
      </c>
    </row>
    <row r="166" ht="14.25" spans="1:7">
      <c r="A166" s="9" t="s">
        <v>1930</v>
      </c>
      <c r="B166" s="10">
        <v>45394.8106481481</v>
      </c>
      <c r="C166" s="2" t="s">
        <v>8</v>
      </c>
      <c r="D166" s="9" t="s">
        <v>2095</v>
      </c>
      <c r="E166" s="8">
        <v>412</v>
      </c>
      <c r="F166" s="5">
        <v>18</v>
      </c>
      <c r="G166" s="9" t="s">
        <v>10</v>
      </c>
    </row>
    <row r="167" ht="14.25" spans="1:7">
      <c r="A167" s="9" t="s">
        <v>1930</v>
      </c>
      <c r="B167" s="10">
        <v>45397.8708449074</v>
      </c>
      <c r="C167" s="2" t="s">
        <v>8</v>
      </c>
      <c r="D167" s="9" t="s">
        <v>2096</v>
      </c>
      <c r="E167" s="8">
        <v>1423</v>
      </c>
      <c r="F167" s="5">
        <v>18</v>
      </c>
      <c r="G167" s="9" t="s">
        <v>10</v>
      </c>
    </row>
    <row r="168" ht="14.25" spans="1:7">
      <c r="A168" s="9" t="s">
        <v>1930</v>
      </c>
      <c r="B168" s="10">
        <v>45398.7857986111</v>
      </c>
      <c r="C168" s="2" t="s">
        <v>8</v>
      </c>
      <c r="D168" s="9" t="s">
        <v>2097</v>
      </c>
      <c r="E168" s="8">
        <v>1501</v>
      </c>
      <c r="F168" s="5">
        <v>18</v>
      </c>
      <c r="G168" s="9" t="s">
        <v>10</v>
      </c>
    </row>
    <row r="169" ht="14.25" spans="1:7">
      <c r="A169" s="9" t="s">
        <v>1930</v>
      </c>
      <c r="B169" s="10">
        <v>45400.8237152778</v>
      </c>
      <c r="C169" s="2" t="s">
        <v>8</v>
      </c>
      <c r="D169" s="9" t="s">
        <v>2098</v>
      </c>
      <c r="E169" s="8">
        <v>1018</v>
      </c>
      <c r="F169" s="5">
        <v>18</v>
      </c>
      <c r="G169" s="9" t="s">
        <v>10</v>
      </c>
    </row>
    <row r="170" ht="14.25" spans="1:7">
      <c r="A170" s="9" t="s">
        <v>1930</v>
      </c>
      <c r="B170" s="10">
        <v>45402.4956134259</v>
      </c>
      <c r="C170" s="2" t="s">
        <v>8</v>
      </c>
      <c r="D170" s="9" t="s">
        <v>2099</v>
      </c>
      <c r="E170" s="8">
        <v>1317</v>
      </c>
      <c r="F170" s="5">
        <v>18</v>
      </c>
      <c r="G170" s="9" t="s">
        <v>10</v>
      </c>
    </row>
    <row r="171" ht="14.25" spans="1:7">
      <c r="A171" s="9" t="s">
        <v>1930</v>
      </c>
      <c r="B171" s="10">
        <v>45402.6742013889</v>
      </c>
      <c r="C171" s="2" t="s">
        <v>8</v>
      </c>
      <c r="D171" s="9" t="s">
        <v>2100</v>
      </c>
      <c r="E171" s="8">
        <v>1615</v>
      </c>
      <c r="F171" s="5">
        <v>18</v>
      </c>
      <c r="G171" s="9" t="s">
        <v>10</v>
      </c>
    </row>
    <row r="172" ht="14.25" spans="1:7">
      <c r="A172" s="9" t="s">
        <v>1930</v>
      </c>
      <c r="B172" s="10">
        <v>45402.7674768519</v>
      </c>
      <c r="C172" s="2" t="s">
        <v>8</v>
      </c>
      <c r="D172" s="9" t="s">
        <v>2101</v>
      </c>
      <c r="E172" s="8">
        <v>1707</v>
      </c>
      <c r="F172" s="5">
        <v>18</v>
      </c>
      <c r="G172" s="9" t="s">
        <v>10</v>
      </c>
    </row>
    <row r="173" ht="14.25" spans="1:7">
      <c r="A173" s="9" t="s">
        <v>1930</v>
      </c>
      <c r="B173" s="10">
        <v>45402.7895486111</v>
      </c>
      <c r="C173" s="2" t="s">
        <v>8</v>
      </c>
      <c r="D173" s="9" t="s">
        <v>2102</v>
      </c>
      <c r="E173" s="8">
        <v>905</v>
      </c>
      <c r="F173" s="5">
        <v>18</v>
      </c>
      <c r="G173" s="9" t="s">
        <v>10</v>
      </c>
    </row>
    <row r="174" ht="14.25" spans="1:7">
      <c r="A174" s="9" t="s">
        <v>1930</v>
      </c>
      <c r="B174" s="10">
        <v>45403.7468981482</v>
      </c>
      <c r="C174" s="2" t="s">
        <v>8</v>
      </c>
      <c r="D174" s="9" t="s">
        <v>2103</v>
      </c>
      <c r="E174" s="8">
        <v>1206</v>
      </c>
      <c r="F174" s="5">
        <v>18</v>
      </c>
      <c r="G174" s="9" t="s">
        <v>10</v>
      </c>
    </row>
    <row r="175" ht="14.25" spans="1:7">
      <c r="A175" s="9" t="s">
        <v>1930</v>
      </c>
      <c r="B175" s="10">
        <v>45404.7404976852</v>
      </c>
      <c r="C175" s="2" t="s">
        <v>8</v>
      </c>
      <c r="D175" s="9" t="s">
        <v>2104</v>
      </c>
      <c r="E175" s="8">
        <v>1118</v>
      </c>
      <c r="F175" s="5">
        <v>18</v>
      </c>
      <c r="G175" s="9" t="s">
        <v>10</v>
      </c>
    </row>
    <row r="176" ht="14.25" spans="1:7">
      <c r="A176" s="9" t="s">
        <v>1930</v>
      </c>
      <c r="B176" s="10">
        <v>45405.7352546296</v>
      </c>
      <c r="C176" s="2" t="s">
        <v>8</v>
      </c>
      <c r="D176" s="9" t="s">
        <v>2105</v>
      </c>
      <c r="E176" s="8">
        <v>1410</v>
      </c>
      <c r="F176" s="5">
        <v>18</v>
      </c>
      <c r="G176" s="9" t="s">
        <v>10</v>
      </c>
    </row>
    <row r="177" ht="14.25" spans="1:7">
      <c r="A177" s="9" t="s">
        <v>1930</v>
      </c>
      <c r="B177" s="10">
        <v>45405.7838194444</v>
      </c>
      <c r="C177" s="2" t="s">
        <v>8</v>
      </c>
      <c r="D177" s="9" t="s">
        <v>2106</v>
      </c>
      <c r="E177" s="8">
        <v>1729</v>
      </c>
      <c r="F177" s="5">
        <v>18</v>
      </c>
      <c r="G177" s="9" t="s">
        <v>10</v>
      </c>
    </row>
    <row r="178" ht="14.25" spans="1:7">
      <c r="A178" s="9" t="s">
        <v>1930</v>
      </c>
      <c r="B178" s="10">
        <v>45405.8997453704</v>
      </c>
      <c r="C178" s="2" t="s">
        <v>8</v>
      </c>
      <c r="D178" s="9" t="s">
        <v>2107</v>
      </c>
      <c r="E178" s="8">
        <v>1602</v>
      </c>
      <c r="F178" s="5">
        <v>18</v>
      </c>
      <c r="G178" s="9" t="s">
        <v>10</v>
      </c>
    </row>
    <row r="179" ht="14.25" spans="1:7">
      <c r="A179" s="9" t="s">
        <v>1930</v>
      </c>
      <c r="B179" s="10">
        <v>45406.7444675926</v>
      </c>
      <c r="C179" s="2" t="s">
        <v>8</v>
      </c>
      <c r="D179" s="9" t="s">
        <v>2108</v>
      </c>
      <c r="E179" s="8">
        <v>1209</v>
      </c>
      <c r="F179" s="5">
        <v>18</v>
      </c>
      <c r="G179" s="9" t="s">
        <v>10</v>
      </c>
    </row>
    <row r="180" ht="14.25" spans="1:7">
      <c r="A180" s="9" t="s">
        <v>1930</v>
      </c>
      <c r="B180" s="10">
        <v>45407.6444097222</v>
      </c>
      <c r="C180" s="2" t="s">
        <v>8</v>
      </c>
      <c r="D180" s="9" t="s">
        <v>2109</v>
      </c>
      <c r="E180" s="8">
        <v>909</v>
      </c>
      <c r="F180" s="5">
        <v>18</v>
      </c>
      <c r="G180" s="9" t="s">
        <v>10</v>
      </c>
    </row>
    <row r="181" ht="14.25" spans="1:7">
      <c r="A181" s="9" t="s">
        <v>1930</v>
      </c>
      <c r="B181" s="10">
        <v>45408.4392592593</v>
      </c>
      <c r="C181" s="2" t="s">
        <v>8</v>
      </c>
      <c r="D181" s="9" t="s">
        <v>2110</v>
      </c>
      <c r="E181" s="8">
        <v>1403</v>
      </c>
      <c r="F181" s="5">
        <v>18</v>
      </c>
      <c r="G181" s="9" t="s">
        <v>10</v>
      </c>
    </row>
    <row r="182" ht="14.25" spans="1:7">
      <c r="A182" s="9" t="s">
        <v>1930</v>
      </c>
      <c r="B182" s="10">
        <v>45409.6835416667</v>
      </c>
      <c r="C182" s="2" t="s">
        <v>8</v>
      </c>
      <c r="D182" s="9" t="s">
        <v>2111</v>
      </c>
      <c r="E182" s="8">
        <v>1208</v>
      </c>
      <c r="F182" s="5">
        <v>18</v>
      </c>
      <c r="G182" s="9" t="s">
        <v>10</v>
      </c>
    </row>
    <row r="183" ht="14.25" spans="1:7">
      <c r="A183" s="9" t="s">
        <v>1930</v>
      </c>
      <c r="B183" s="10">
        <v>45409.8925347222</v>
      </c>
      <c r="C183" s="2" t="s">
        <v>8</v>
      </c>
      <c r="D183" s="9" t="s">
        <v>2112</v>
      </c>
      <c r="E183" s="8">
        <v>901</v>
      </c>
      <c r="F183" s="5">
        <v>18</v>
      </c>
      <c r="G183" s="9" t="s">
        <v>10</v>
      </c>
    </row>
    <row r="184" ht="14.25" spans="1:7">
      <c r="A184" s="9" t="s">
        <v>1930</v>
      </c>
      <c r="B184" s="10">
        <v>45409.8931828704</v>
      </c>
      <c r="C184" s="2" t="s">
        <v>8</v>
      </c>
      <c r="D184" s="9" t="s">
        <v>2113</v>
      </c>
      <c r="E184" s="8">
        <v>201</v>
      </c>
      <c r="F184" s="5">
        <v>18</v>
      </c>
      <c r="G184" s="9" t="s">
        <v>10</v>
      </c>
    </row>
    <row r="185" ht="14.25" spans="1:7">
      <c r="A185" s="9" t="s">
        <v>1930</v>
      </c>
      <c r="B185" s="10">
        <v>45411.724375</v>
      </c>
      <c r="C185" s="2" t="s">
        <v>8</v>
      </c>
      <c r="D185" s="9" t="s">
        <v>2114</v>
      </c>
      <c r="E185" s="8">
        <v>1226</v>
      </c>
      <c r="F185" s="5">
        <v>18</v>
      </c>
      <c r="G185" s="9" t="s">
        <v>10</v>
      </c>
    </row>
    <row r="186" ht="14.25" spans="1:7">
      <c r="A186" s="9" t="s">
        <v>1930</v>
      </c>
      <c r="B186" s="10">
        <v>45413.6640856481</v>
      </c>
      <c r="C186" s="2" t="s">
        <v>8</v>
      </c>
      <c r="D186" s="9" t="s">
        <v>2115</v>
      </c>
      <c r="E186" s="8">
        <v>1325</v>
      </c>
      <c r="F186" s="5">
        <v>18</v>
      </c>
      <c r="G186" s="9" t="s">
        <v>10</v>
      </c>
    </row>
    <row r="187" ht="14.25" spans="1:7">
      <c r="A187" s="9" t="s">
        <v>1930</v>
      </c>
      <c r="B187" s="10">
        <v>45414.542662037</v>
      </c>
      <c r="C187" s="2" t="s">
        <v>8</v>
      </c>
      <c r="D187" s="9" t="s">
        <v>2116</v>
      </c>
      <c r="E187" s="8">
        <v>902</v>
      </c>
      <c r="F187" s="5">
        <v>18</v>
      </c>
      <c r="G187" s="9" t="s">
        <v>10</v>
      </c>
    </row>
    <row r="188" ht="14.25" spans="1:7">
      <c r="A188" s="9" t="s">
        <v>1930</v>
      </c>
      <c r="B188" s="10">
        <v>45414.7030439815</v>
      </c>
      <c r="C188" s="2" t="s">
        <v>8</v>
      </c>
      <c r="D188" s="9" t="s">
        <v>2117</v>
      </c>
      <c r="E188" s="8">
        <v>1201</v>
      </c>
      <c r="F188" s="5">
        <v>18</v>
      </c>
      <c r="G188" s="9" t="s">
        <v>10</v>
      </c>
    </row>
    <row r="189" ht="14.25" spans="1:7">
      <c r="A189" s="9" t="s">
        <v>1930</v>
      </c>
      <c r="B189" s="10">
        <v>45414.7452083333</v>
      </c>
      <c r="C189" s="2" t="s">
        <v>8</v>
      </c>
      <c r="D189" s="9" t="s">
        <v>2118</v>
      </c>
      <c r="E189" s="8">
        <v>1619</v>
      </c>
      <c r="F189" s="5">
        <v>18</v>
      </c>
      <c r="G189" s="9" t="s">
        <v>10</v>
      </c>
    </row>
    <row r="190" ht="14.25" spans="1:7">
      <c r="A190" s="9" t="s">
        <v>1930</v>
      </c>
      <c r="B190" s="10">
        <v>45415.7877314815</v>
      </c>
      <c r="C190" s="2" t="s">
        <v>8</v>
      </c>
      <c r="D190" s="9" t="s">
        <v>2119</v>
      </c>
      <c r="E190" s="8">
        <v>1328</v>
      </c>
      <c r="F190" s="5">
        <v>18</v>
      </c>
      <c r="G190" s="9" t="s">
        <v>10</v>
      </c>
    </row>
    <row r="191" ht="14.25" spans="1:7">
      <c r="A191" s="9" t="s">
        <v>1930</v>
      </c>
      <c r="B191" s="10">
        <v>45417.3769097222</v>
      </c>
      <c r="C191" s="2" t="s">
        <v>8</v>
      </c>
      <c r="D191" s="9" t="s">
        <v>2120</v>
      </c>
      <c r="E191" s="8">
        <v>1725</v>
      </c>
      <c r="F191" s="5">
        <v>18</v>
      </c>
      <c r="G191" s="9" t="s">
        <v>10</v>
      </c>
    </row>
    <row r="192" ht="14.25" spans="1:7">
      <c r="A192" s="9" t="s">
        <v>1930</v>
      </c>
      <c r="B192" s="10">
        <v>45417.6685648148</v>
      </c>
      <c r="C192" s="2" t="s">
        <v>8</v>
      </c>
      <c r="D192" s="9" t="s">
        <v>2121</v>
      </c>
      <c r="E192" s="8">
        <v>1017</v>
      </c>
      <c r="F192" s="5">
        <v>18</v>
      </c>
      <c r="G192" s="9" t="s">
        <v>10</v>
      </c>
    </row>
    <row r="193" ht="14.25" spans="1:7">
      <c r="A193" s="9" t="s">
        <v>1930</v>
      </c>
      <c r="B193" s="10">
        <v>45417.671412037</v>
      </c>
      <c r="C193" s="2" t="s">
        <v>8</v>
      </c>
      <c r="D193" s="9" t="s">
        <v>2122</v>
      </c>
      <c r="E193" s="8">
        <v>1116</v>
      </c>
      <c r="F193" s="5">
        <v>18</v>
      </c>
      <c r="G193" s="9" t="s">
        <v>10</v>
      </c>
    </row>
    <row r="194" ht="14.25" spans="1:7">
      <c r="A194" s="9" t="s">
        <v>1930</v>
      </c>
      <c r="B194" s="10">
        <v>45417.9034953704</v>
      </c>
      <c r="C194" s="2" t="s">
        <v>8</v>
      </c>
      <c r="D194" s="9" t="s">
        <v>2123</v>
      </c>
      <c r="E194" s="8">
        <v>917</v>
      </c>
      <c r="F194" s="5">
        <v>18</v>
      </c>
      <c r="G194" s="9" t="s">
        <v>10</v>
      </c>
    </row>
    <row r="195" ht="14.25" spans="1:7">
      <c r="A195" s="9" t="s">
        <v>1930</v>
      </c>
      <c r="B195" s="10">
        <v>45418.7957407407</v>
      </c>
      <c r="C195" s="2" t="s">
        <v>8</v>
      </c>
      <c r="D195" s="9" t="s">
        <v>2124</v>
      </c>
      <c r="E195" s="8">
        <v>1802</v>
      </c>
      <c r="F195" s="5">
        <v>18</v>
      </c>
      <c r="G195" s="9" t="s">
        <v>10</v>
      </c>
    </row>
    <row r="196" ht="14.25" spans="1:7">
      <c r="A196" s="9" t="s">
        <v>1930</v>
      </c>
      <c r="B196" s="10">
        <v>45419.6359606481</v>
      </c>
      <c r="C196" s="2" t="s">
        <v>8</v>
      </c>
      <c r="D196" s="9" t="s">
        <v>2125</v>
      </c>
      <c r="E196" s="8">
        <v>1616</v>
      </c>
      <c r="F196" s="5">
        <v>18</v>
      </c>
      <c r="G196" s="9" t="s">
        <v>10</v>
      </c>
    </row>
    <row r="197" ht="14.25" spans="1:7">
      <c r="A197" s="9" t="s">
        <v>1930</v>
      </c>
      <c r="B197" s="10">
        <v>45420.4632638889</v>
      </c>
      <c r="C197" s="2" t="s">
        <v>8</v>
      </c>
      <c r="D197" s="9" t="s">
        <v>2126</v>
      </c>
      <c r="E197" s="8">
        <v>1422</v>
      </c>
      <c r="F197" s="5">
        <v>18</v>
      </c>
      <c r="G197" s="9" t="s">
        <v>10</v>
      </c>
    </row>
    <row r="198" ht="14.25" spans="1:7">
      <c r="A198" s="9" t="s">
        <v>1930</v>
      </c>
      <c r="B198" s="10">
        <v>45420.4635069444</v>
      </c>
      <c r="C198" s="2" t="s">
        <v>8</v>
      </c>
      <c r="D198" s="9" t="s">
        <v>2127</v>
      </c>
      <c r="E198" s="8">
        <v>1502</v>
      </c>
      <c r="F198" s="5">
        <v>18</v>
      </c>
      <c r="G198" s="9" t="s">
        <v>10</v>
      </c>
    </row>
    <row r="199" ht="14.25" spans="1:7">
      <c r="A199" s="9" t="s">
        <v>1930</v>
      </c>
      <c r="B199" s="10">
        <v>45420.7521527778</v>
      </c>
      <c r="C199" s="2" t="s">
        <v>8</v>
      </c>
      <c r="D199" s="9" t="s">
        <v>2128</v>
      </c>
      <c r="E199" s="8">
        <v>617</v>
      </c>
      <c r="F199" s="5">
        <v>18</v>
      </c>
      <c r="G199" s="9" t="s">
        <v>10</v>
      </c>
    </row>
    <row r="200" ht="14.25" spans="1:7">
      <c r="A200" s="9" t="s">
        <v>1930</v>
      </c>
      <c r="B200" s="10">
        <v>45421.9263310185</v>
      </c>
      <c r="C200" s="2" t="s">
        <v>8</v>
      </c>
      <c r="D200" s="9" t="s">
        <v>2129</v>
      </c>
      <c r="E200" s="8">
        <v>626</v>
      </c>
      <c r="F200" s="5">
        <v>18</v>
      </c>
      <c r="G200" s="9" t="s">
        <v>10</v>
      </c>
    </row>
    <row r="201" ht="14.25" spans="1:7">
      <c r="A201" s="9" t="s">
        <v>1930</v>
      </c>
      <c r="B201" s="10">
        <v>45421.9327083333</v>
      </c>
      <c r="C201" s="2" t="s">
        <v>8</v>
      </c>
      <c r="D201" s="9" t="s">
        <v>2130</v>
      </c>
      <c r="E201" s="8">
        <v>1015</v>
      </c>
      <c r="F201" s="5">
        <v>18</v>
      </c>
      <c r="G201" s="9" t="s">
        <v>10</v>
      </c>
    </row>
    <row r="202" ht="14.25" spans="1:7">
      <c r="A202" s="9" t="s">
        <v>1930</v>
      </c>
      <c r="B202" s="10">
        <v>45422.7521643518</v>
      </c>
      <c r="C202" s="2" t="s">
        <v>8</v>
      </c>
      <c r="D202" s="9" t="s">
        <v>2131</v>
      </c>
      <c r="E202" s="8">
        <v>1411</v>
      </c>
      <c r="F202" s="5">
        <v>18</v>
      </c>
      <c r="G202" s="9" t="s">
        <v>10</v>
      </c>
    </row>
    <row r="203" ht="14.25" spans="1:7">
      <c r="A203" s="9" t="s">
        <v>1930</v>
      </c>
      <c r="B203" s="10">
        <v>45422.7531481481</v>
      </c>
      <c r="C203" s="2" t="s">
        <v>8</v>
      </c>
      <c r="D203" s="9" t="s">
        <v>2132</v>
      </c>
      <c r="E203" s="8">
        <v>603</v>
      </c>
      <c r="F203" s="5">
        <v>18</v>
      </c>
      <c r="G203" s="9" t="s">
        <v>10</v>
      </c>
    </row>
    <row r="204" ht="14.25" spans="1:7">
      <c r="A204" s="9" t="s">
        <v>1930</v>
      </c>
      <c r="B204" s="10">
        <v>45422.7577199074</v>
      </c>
      <c r="C204" s="2" t="s">
        <v>8</v>
      </c>
      <c r="D204" s="9" t="s">
        <v>2133</v>
      </c>
      <c r="E204" s="8">
        <v>921</v>
      </c>
      <c r="F204" s="5">
        <v>18</v>
      </c>
      <c r="G204" s="9" t="s">
        <v>10</v>
      </c>
    </row>
    <row r="205" ht="14.25" spans="1:7">
      <c r="A205" s="9" t="s">
        <v>1930</v>
      </c>
      <c r="B205" s="10">
        <v>45425.7694328704</v>
      </c>
      <c r="C205" s="2" t="s">
        <v>8</v>
      </c>
      <c r="D205" s="9" t="s">
        <v>2134</v>
      </c>
      <c r="E205" s="8">
        <v>601</v>
      </c>
      <c r="F205" s="5">
        <v>18</v>
      </c>
      <c r="G205" s="9" t="s">
        <v>10</v>
      </c>
    </row>
    <row r="206" ht="14.25" spans="1:7">
      <c r="A206" s="9" t="s">
        <v>1930</v>
      </c>
      <c r="B206" s="10">
        <v>45427.657349537</v>
      </c>
      <c r="C206" s="2" t="s">
        <v>8</v>
      </c>
      <c r="D206" s="9" t="s">
        <v>2135</v>
      </c>
      <c r="E206" s="8">
        <v>809</v>
      </c>
      <c r="F206" s="5">
        <v>18</v>
      </c>
      <c r="G206" s="9" t="s">
        <v>10</v>
      </c>
    </row>
    <row r="207" ht="14.25" spans="1:7">
      <c r="A207" s="9" t="s">
        <v>1930</v>
      </c>
      <c r="B207" s="10">
        <v>45429.4399652778</v>
      </c>
      <c r="C207" s="2" t="s">
        <v>8</v>
      </c>
      <c r="D207" s="9" t="s">
        <v>2136</v>
      </c>
      <c r="E207" s="8">
        <v>1406</v>
      </c>
      <c r="F207" s="5">
        <v>18</v>
      </c>
      <c r="G207" s="9" t="s">
        <v>10</v>
      </c>
    </row>
    <row r="208" ht="14.25" spans="1:7">
      <c r="A208" s="9" t="s">
        <v>1930</v>
      </c>
      <c r="B208" s="10">
        <v>45431.5110185185</v>
      </c>
      <c r="C208" s="2" t="s">
        <v>8</v>
      </c>
      <c r="D208" s="9" t="s">
        <v>2137</v>
      </c>
      <c r="E208" s="8">
        <v>517</v>
      </c>
      <c r="F208" s="5">
        <v>18</v>
      </c>
      <c r="G208" s="9" t="s">
        <v>10</v>
      </c>
    </row>
    <row r="209" ht="14.25" spans="1:7">
      <c r="A209" s="9" t="s">
        <v>1930</v>
      </c>
      <c r="B209" s="10">
        <v>45431.5437152778</v>
      </c>
      <c r="C209" s="2" t="s">
        <v>8</v>
      </c>
      <c r="D209" s="9" t="s">
        <v>2138</v>
      </c>
      <c r="E209" s="8">
        <v>915</v>
      </c>
      <c r="F209" s="5">
        <v>18</v>
      </c>
      <c r="G209" s="9" t="s">
        <v>10</v>
      </c>
    </row>
    <row r="210" ht="14.25" spans="1:7">
      <c r="A210" s="9" t="s">
        <v>1930</v>
      </c>
      <c r="B210" s="10">
        <v>45431.8800925926</v>
      </c>
      <c r="C210" s="2" t="s">
        <v>8</v>
      </c>
      <c r="D210" s="9" t="s">
        <v>2139</v>
      </c>
      <c r="E210" s="8">
        <v>1728</v>
      </c>
      <c r="F210" s="5">
        <v>18</v>
      </c>
      <c r="G210" s="9" t="s">
        <v>10</v>
      </c>
    </row>
    <row r="211" ht="14.25" spans="1:7">
      <c r="A211" s="9" t="s">
        <v>1930</v>
      </c>
      <c r="B211" s="10">
        <v>45431.8878819444</v>
      </c>
      <c r="C211" s="2" t="s">
        <v>8</v>
      </c>
      <c r="D211" s="9" t="s">
        <v>2140</v>
      </c>
      <c r="E211" s="8">
        <v>211</v>
      </c>
      <c r="F211" s="5">
        <v>18</v>
      </c>
      <c r="G211" s="9" t="s">
        <v>10</v>
      </c>
    </row>
    <row r="212" ht="14.25" spans="1:7">
      <c r="A212" s="9" t="s">
        <v>1930</v>
      </c>
      <c r="B212" s="10">
        <v>45432.4416203704</v>
      </c>
      <c r="C212" s="2" t="s">
        <v>8</v>
      </c>
      <c r="D212" s="9" t="s">
        <v>2141</v>
      </c>
      <c r="E212" s="8">
        <v>1402</v>
      </c>
      <c r="F212" s="5">
        <v>18</v>
      </c>
      <c r="G212" s="9" t="s">
        <v>10</v>
      </c>
    </row>
    <row r="213" ht="14.25" spans="1:7">
      <c r="A213" s="9" t="s">
        <v>1930</v>
      </c>
      <c r="B213" s="10">
        <v>45434.7051157407</v>
      </c>
      <c r="C213" s="2" t="s">
        <v>8</v>
      </c>
      <c r="D213" s="9" t="s">
        <v>2142</v>
      </c>
      <c r="E213" s="8">
        <v>610</v>
      </c>
      <c r="F213" s="5">
        <v>18</v>
      </c>
      <c r="G213" s="9" t="s">
        <v>10</v>
      </c>
    </row>
    <row r="214" ht="14.25" spans="1:7">
      <c r="A214" s="9" t="s">
        <v>1930</v>
      </c>
      <c r="B214" s="10">
        <v>45434.7068055556</v>
      </c>
      <c r="C214" s="2" t="s">
        <v>8</v>
      </c>
      <c r="D214" s="9" t="s">
        <v>2143</v>
      </c>
      <c r="E214" s="8">
        <v>1205</v>
      </c>
      <c r="F214" s="5">
        <v>18</v>
      </c>
      <c r="G214" s="9" t="s">
        <v>10</v>
      </c>
    </row>
    <row r="215" ht="14.25" spans="1:7">
      <c r="A215" s="9" t="s">
        <v>1930</v>
      </c>
      <c r="B215" s="10">
        <v>45435.4451967593</v>
      </c>
      <c r="C215" s="2" t="s">
        <v>8</v>
      </c>
      <c r="D215" s="9" t="s">
        <v>2144</v>
      </c>
      <c r="E215" s="8">
        <v>1515</v>
      </c>
      <c r="F215" s="5">
        <v>18</v>
      </c>
      <c r="G215" s="9" t="s">
        <v>10</v>
      </c>
    </row>
    <row r="216" ht="14.25" spans="1:7">
      <c r="A216" s="9" t="s">
        <v>1930</v>
      </c>
      <c r="B216" s="10">
        <v>45438.4567592593</v>
      </c>
      <c r="C216" s="2" t="s">
        <v>8</v>
      </c>
      <c r="D216" s="9" t="s">
        <v>2145</v>
      </c>
      <c r="E216" s="8">
        <v>522</v>
      </c>
      <c r="F216" s="5">
        <v>18</v>
      </c>
      <c r="G216" s="9" t="s">
        <v>10</v>
      </c>
    </row>
    <row r="217" ht="14.25" spans="1:7">
      <c r="A217" s="9" t="s">
        <v>1930</v>
      </c>
      <c r="B217" s="10">
        <v>45439.5746412037</v>
      </c>
      <c r="C217" s="2" t="s">
        <v>8</v>
      </c>
      <c r="D217" s="9" t="s">
        <v>2146</v>
      </c>
      <c r="E217" s="8">
        <v>627</v>
      </c>
      <c r="F217" s="5">
        <v>18</v>
      </c>
      <c r="G217" s="9" t="s">
        <v>10</v>
      </c>
    </row>
    <row r="218" ht="14.25" spans="1:7">
      <c r="A218" s="9" t="s">
        <v>1930</v>
      </c>
      <c r="B218" s="10">
        <v>45440.3909259259</v>
      </c>
      <c r="C218" s="2" t="s">
        <v>8</v>
      </c>
      <c r="D218" s="9" t="s">
        <v>2147</v>
      </c>
      <c r="E218" s="8">
        <v>1822</v>
      </c>
      <c r="F218" s="5">
        <v>18</v>
      </c>
      <c r="G218" s="9" t="s">
        <v>10</v>
      </c>
    </row>
    <row r="219" ht="14.25" spans="1:7">
      <c r="A219" s="9" t="s">
        <v>1930</v>
      </c>
      <c r="B219" s="10">
        <v>45440.6287384259</v>
      </c>
      <c r="C219" s="2" t="s">
        <v>8</v>
      </c>
      <c r="D219" s="9" t="s">
        <v>2148</v>
      </c>
      <c r="E219" s="8">
        <v>1720</v>
      </c>
      <c r="F219" s="5">
        <v>18</v>
      </c>
      <c r="G219" s="9" t="s">
        <v>10</v>
      </c>
    </row>
    <row r="220" ht="14.25" spans="1:7">
      <c r="A220" s="9" t="s">
        <v>1930</v>
      </c>
      <c r="B220" s="10">
        <v>45441.7926736111</v>
      </c>
      <c r="C220" s="2" t="s">
        <v>8</v>
      </c>
      <c r="D220" s="9" t="s">
        <v>2149</v>
      </c>
      <c r="E220" s="8">
        <v>1110</v>
      </c>
      <c r="F220" s="5">
        <v>18</v>
      </c>
      <c r="G220" s="9" t="s">
        <v>10</v>
      </c>
    </row>
    <row r="221" ht="14.25" spans="1:7">
      <c r="A221" s="9" t="s">
        <v>1930</v>
      </c>
      <c r="B221" s="10">
        <v>45442.4547106481</v>
      </c>
      <c r="C221" s="2" t="s">
        <v>8</v>
      </c>
      <c r="D221" s="9" t="s">
        <v>2150</v>
      </c>
      <c r="E221" s="8">
        <v>1826</v>
      </c>
      <c r="F221" s="5">
        <v>18</v>
      </c>
      <c r="G221" s="9" t="s">
        <v>10</v>
      </c>
    </row>
    <row r="222" ht="14.25" spans="1:7">
      <c r="A222" s="9" t="s">
        <v>1930</v>
      </c>
      <c r="B222" s="10">
        <v>45442.6168055556</v>
      </c>
      <c r="C222" s="2" t="s">
        <v>8</v>
      </c>
      <c r="D222" s="9" t="s">
        <v>2151</v>
      </c>
      <c r="E222" s="8">
        <v>411</v>
      </c>
      <c r="F222" s="5">
        <v>18</v>
      </c>
      <c r="G222" s="9" t="s">
        <v>10</v>
      </c>
    </row>
    <row r="223" ht="14.25" spans="1:7">
      <c r="A223" s="9" t="s">
        <v>1930</v>
      </c>
      <c r="B223" s="10">
        <v>45444.5645138889</v>
      </c>
      <c r="C223" s="2" t="s">
        <v>8</v>
      </c>
      <c r="D223" s="9" t="s">
        <v>2152</v>
      </c>
      <c r="E223" s="8">
        <v>323</v>
      </c>
      <c r="F223" s="5">
        <v>18</v>
      </c>
      <c r="G223" s="9" t="s">
        <v>10</v>
      </c>
    </row>
    <row r="224" ht="14.25" spans="1:7">
      <c r="A224" s="9" t="s">
        <v>1930</v>
      </c>
      <c r="B224" s="10">
        <v>45445.4690393519</v>
      </c>
      <c r="C224" s="2" t="s">
        <v>8</v>
      </c>
      <c r="D224" s="9" t="s">
        <v>2153</v>
      </c>
      <c r="E224" s="8">
        <v>523</v>
      </c>
      <c r="F224" s="5">
        <v>18</v>
      </c>
      <c r="G224" s="9" t="s">
        <v>10</v>
      </c>
    </row>
    <row r="225" ht="14.25" spans="1:7">
      <c r="A225" s="9" t="s">
        <v>1930</v>
      </c>
      <c r="B225" s="10">
        <v>45445.649837963</v>
      </c>
      <c r="C225" s="2" t="s">
        <v>8</v>
      </c>
      <c r="D225" s="9" t="s">
        <v>2154</v>
      </c>
      <c r="E225" s="8">
        <v>828</v>
      </c>
      <c r="F225" s="5">
        <v>18</v>
      </c>
      <c r="G225" s="9" t="s">
        <v>10</v>
      </c>
    </row>
    <row r="226" ht="14.25" spans="1:7">
      <c r="A226" s="9" t="s">
        <v>1930</v>
      </c>
      <c r="B226" s="10">
        <v>45446.7401736111</v>
      </c>
      <c r="C226" s="2" t="s">
        <v>8</v>
      </c>
      <c r="D226" s="9" t="s">
        <v>2155</v>
      </c>
      <c r="E226" s="8">
        <v>328</v>
      </c>
      <c r="F226" s="5">
        <v>18</v>
      </c>
      <c r="G226" s="9" t="s">
        <v>10</v>
      </c>
    </row>
    <row r="227" ht="14.25" spans="1:7">
      <c r="A227" s="9" t="s">
        <v>1930</v>
      </c>
      <c r="B227" s="10">
        <v>45446.7859953704</v>
      </c>
      <c r="C227" s="2" t="s">
        <v>8</v>
      </c>
      <c r="D227" s="9" t="s">
        <v>2156</v>
      </c>
      <c r="E227" s="8">
        <v>1608</v>
      </c>
      <c r="F227" s="5">
        <v>18</v>
      </c>
      <c r="G227" s="9" t="s">
        <v>10</v>
      </c>
    </row>
    <row r="228" ht="14.25" spans="1:7">
      <c r="A228" s="9" t="s">
        <v>1930</v>
      </c>
      <c r="B228" s="10">
        <v>45447.6804861111</v>
      </c>
      <c r="C228" s="2" t="s">
        <v>8</v>
      </c>
      <c r="D228" s="9" t="s">
        <v>2157</v>
      </c>
      <c r="E228" s="8">
        <v>521</v>
      </c>
      <c r="F228" s="5">
        <v>18</v>
      </c>
      <c r="G228" s="9" t="s">
        <v>10</v>
      </c>
    </row>
    <row r="229" ht="14.25" spans="1:7">
      <c r="A229" s="9" t="s">
        <v>1930</v>
      </c>
      <c r="B229" s="10">
        <v>45450.6674537037</v>
      </c>
      <c r="C229" s="2" t="s">
        <v>8</v>
      </c>
      <c r="D229" s="9" t="s">
        <v>2158</v>
      </c>
      <c r="E229" s="8">
        <v>1828</v>
      </c>
      <c r="F229" s="5">
        <v>18</v>
      </c>
      <c r="G229" s="9" t="s">
        <v>10</v>
      </c>
    </row>
    <row r="230" ht="14.25" spans="1:7">
      <c r="A230" s="9" t="s">
        <v>1930</v>
      </c>
      <c r="B230" s="10">
        <v>45451.6906481481</v>
      </c>
      <c r="C230" s="2" t="s">
        <v>8</v>
      </c>
      <c r="D230" s="9" t="s">
        <v>2159</v>
      </c>
      <c r="E230" s="8">
        <v>1626</v>
      </c>
      <c r="F230" s="5">
        <v>18</v>
      </c>
      <c r="G230" s="9" t="s">
        <v>10</v>
      </c>
    </row>
    <row r="231" ht="14.25" spans="1:7">
      <c r="A231" s="9" t="s">
        <v>1930</v>
      </c>
      <c r="B231" s="10">
        <v>45452.4128356481</v>
      </c>
      <c r="C231" s="2" t="s">
        <v>8</v>
      </c>
      <c r="D231" s="9" t="s">
        <v>2160</v>
      </c>
      <c r="E231" s="8">
        <v>1420</v>
      </c>
      <c r="F231" s="5">
        <v>18</v>
      </c>
      <c r="G231" s="9" t="s">
        <v>10</v>
      </c>
    </row>
    <row r="232" ht="14.25" spans="1:7">
      <c r="A232" s="9" t="s">
        <v>1930</v>
      </c>
      <c r="B232" s="10">
        <v>45452.4403703704</v>
      </c>
      <c r="C232" s="2" t="s">
        <v>8</v>
      </c>
      <c r="D232" s="9" t="s">
        <v>2161</v>
      </c>
      <c r="E232" s="8">
        <v>1102</v>
      </c>
      <c r="F232" s="5">
        <v>18</v>
      </c>
      <c r="G232" s="9" t="s">
        <v>10</v>
      </c>
    </row>
    <row r="233" ht="14.25" spans="1:7">
      <c r="A233" s="9" t="s">
        <v>1930</v>
      </c>
      <c r="B233" s="10">
        <v>45456.5709375</v>
      </c>
      <c r="C233" s="2" t="s">
        <v>8</v>
      </c>
      <c r="D233" s="9" t="s">
        <v>2162</v>
      </c>
      <c r="E233" s="8">
        <v>1710</v>
      </c>
      <c r="F233" s="5">
        <v>18</v>
      </c>
      <c r="G233" s="9" t="s">
        <v>10</v>
      </c>
    </row>
    <row r="234" ht="14.25" spans="1:7">
      <c r="A234" s="9" t="s">
        <v>1930</v>
      </c>
      <c r="B234" s="10">
        <v>45458.6186805556</v>
      </c>
      <c r="C234" s="2" t="s">
        <v>8</v>
      </c>
      <c r="D234" s="9" t="s">
        <v>2163</v>
      </c>
      <c r="E234" s="8">
        <v>1220</v>
      </c>
      <c r="F234" s="5">
        <v>18</v>
      </c>
      <c r="G234" s="9" t="s">
        <v>10</v>
      </c>
    </row>
    <row r="235" ht="14.25" spans="1:7">
      <c r="A235" s="9" t="s">
        <v>1930</v>
      </c>
      <c r="B235" s="10">
        <v>45459.3793865741</v>
      </c>
      <c r="C235" s="2" t="s">
        <v>8</v>
      </c>
      <c r="D235" s="9" t="s">
        <v>2164</v>
      </c>
      <c r="E235" s="8">
        <v>526</v>
      </c>
      <c r="F235" s="5">
        <v>18</v>
      </c>
      <c r="G235" s="9" t="s">
        <v>10</v>
      </c>
    </row>
    <row r="236" ht="14.25" spans="1:7">
      <c r="A236" s="9" t="s">
        <v>1930</v>
      </c>
      <c r="B236" s="10">
        <v>45459.4859259259</v>
      </c>
      <c r="C236" s="2" t="s">
        <v>8</v>
      </c>
      <c r="D236" s="9" t="s">
        <v>2165</v>
      </c>
      <c r="E236" s="8">
        <v>1706</v>
      </c>
      <c r="F236" s="5">
        <v>18</v>
      </c>
      <c r="G236" s="9" t="s">
        <v>10</v>
      </c>
    </row>
    <row r="237" ht="14.25" spans="1:7">
      <c r="A237" s="9" t="s">
        <v>1930</v>
      </c>
      <c r="B237" s="10">
        <v>45459.7491435185</v>
      </c>
      <c r="C237" s="2" t="s">
        <v>8</v>
      </c>
      <c r="D237" s="9" t="s">
        <v>2166</v>
      </c>
      <c r="E237" s="8">
        <v>1112</v>
      </c>
      <c r="F237" s="5">
        <v>18</v>
      </c>
      <c r="G237" s="9" t="s">
        <v>10</v>
      </c>
    </row>
    <row r="238" ht="14.25" spans="1:7">
      <c r="A238" s="9" t="s">
        <v>1930</v>
      </c>
      <c r="B238" s="10">
        <v>45460.7687037037</v>
      </c>
      <c r="C238" s="2" t="s">
        <v>8</v>
      </c>
      <c r="D238" s="9" t="s">
        <v>2167</v>
      </c>
      <c r="E238" s="8">
        <v>1316</v>
      </c>
      <c r="F238" s="5">
        <v>18</v>
      </c>
      <c r="G238" s="9" t="s">
        <v>10</v>
      </c>
    </row>
    <row r="239" ht="14.25" spans="1:7">
      <c r="A239" s="9" t="s">
        <v>1930</v>
      </c>
      <c r="B239" s="10">
        <v>45460.9216087963</v>
      </c>
      <c r="C239" s="2" t="s">
        <v>8</v>
      </c>
      <c r="D239" s="9" t="s">
        <v>2168</v>
      </c>
      <c r="E239" s="8">
        <v>210</v>
      </c>
      <c r="F239" s="5">
        <v>18</v>
      </c>
      <c r="G239" s="9" t="s">
        <v>10</v>
      </c>
    </row>
    <row r="240" ht="14.25" spans="1:7">
      <c r="A240" s="9" t="s">
        <v>1930</v>
      </c>
      <c r="B240" s="10">
        <v>45461.6410763889</v>
      </c>
      <c r="C240" s="2" t="s">
        <v>8</v>
      </c>
      <c r="D240" s="9" t="s">
        <v>2169</v>
      </c>
      <c r="E240" s="8">
        <v>615</v>
      </c>
      <c r="F240" s="5">
        <v>18</v>
      </c>
      <c r="G240" s="9" t="s">
        <v>10</v>
      </c>
    </row>
    <row r="241" ht="14.25" spans="1:7">
      <c r="A241" s="9" t="s">
        <v>1930</v>
      </c>
      <c r="B241" s="10">
        <v>45462.3943287037</v>
      </c>
      <c r="C241" s="2" t="s">
        <v>8</v>
      </c>
      <c r="D241" s="9" t="s">
        <v>2170</v>
      </c>
      <c r="E241" s="8">
        <v>818</v>
      </c>
      <c r="F241" s="5">
        <v>18</v>
      </c>
      <c r="G241" s="9" t="s">
        <v>10</v>
      </c>
    </row>
    <row r="242" ht="14.25" spans="1:7">
      <c r="A242" s="9" t="s">
        <v>1930</v>
      </c>
      <c r="B242" s="10">
        <v>45462.4043055556</v>
      </c>
      <c r="C242" s="2" t="s">
        <v>8</v>
      </c>
      <c r="D242" s="9" t="s">
        <v>2171</v>
      </c>
      <c r="E242" s="8">
        <v>403</v>
      </c>
      <c r="F242" s="5">
        <v>18</v>
      </c>
      <c r="G242" s="9" t="s">
        <v>10</v>
      </c>
    </row>
    <row r="243" ht="14.25" spans="1:7">
      <c r="A243" s="9" t="s">
        <v>1930</v>
      </c>
      <c r="B243" s="10">
        <v>45462.4214930556</v>
      </c>
      <c r="C243" s="2" t="s">
        <v>8</v>
      </c>
      <c r="D243" s="9" t="s">
        <v>2172</v>
      </c>
      <c r="E243" s="8">
        <v>1212</v>
      </c>
      <c r="F243" s="5">
        <v>18</v>
      </c>
      <c r="G243" s="9" t="s">
        <v>10</v>
      </c>
    </row>
    <row r="244" ht="14.25" spans="1:7">
      <c r="A244" s="9" t="s">
        <v>1930</v>
      </c>
      <c r="B244" s="10">
        <v>45462.7642592593</v>
      </c>
      <c r="C244" s="2" t="s">
        <v>8</v>
      </c>
      <c r="D244" s="9" t="s">
        <v>2173</v>
      </c>
      <c r="E244" s="8">
        <v>1618</v>
      </c>
      <c r="F244" s="5">
        <v>18</v>
      </c>
      <c r="G244" s="9" t="s">
        <v>10</v>
      </c>
    </row>
    <row r="245" ht="14.25" spans="1:7">
      <c r="A245" s="9" t="s">
        <v>1930</v>
      </c>
      <c r="B245" s="10">
        <v>45463.4749305556</v>
      </c>
      <c r="C245" s="2" t="s">
        <v>8</v>
      </c>
      <c r="D245" s="9" t="s">
        <v>2174</v>
      </c>
      <c r="E245" s="8">
        <v>826</v>
      </c>
      <c r="F245" s="5">
        <v>18</v>
      </c>
      <c r="G245" s="9" t="s">
        <v>10</v>
      </c>
    </row>
    <row r="246" ht="14.25" spans="1:7">
      <c r="A246" s="9" t="s">
        <v>1930</v>
      </c>
      <c r="B246" s="10">
        <v>45463.4790740741</v>
      </c>
      <c r="C246" s="2" t="s">
        <v>8</v>
      </c>
      <c r="D246" s="9" t="s">
        <v>2175</v>
      </c>
      <c r="E246" s="8">
        <v>810</v>
      </c>
      <c r="F246" s="5">
        <v>18</v>
      </c>
      <c r="G246" s="9" t="s">
        <v>10</v>
      </c>
    </row>
    <row r="247" ht="14.25" spans="1:7">
      <c r="A247" s="9" t="s">
        <v>1930</v>
      </c>
      <c r="B247" s="10">
        <v>45463.7724652778</v>
      </c>
      <c r="C247" s="2" t="s">
        <v>8</v>
      </c>
      <c r="D247" s="9" t="s">
        <v>2176</v>
      </c>
      <c r="E247" s="8">
        <v>611</v>
      </c>
      <c r="F247" s="5">
        <v>18</v>
      </c>
      <c r="G247" s="9" t="s">
        <v>10</v>
      </c>
    </row>
    <row r="248" ht="14.25" spans="1:7">
      <c r="A248" s="9" t="s">
        <v>1930</v>
      </c>
      <c r="B248" s="10">
        <v>45464.7351736111</v>
      </c>
      <c r="C248" s="2" t="s">
        <v>8</v>
      </c>
      <c r="D248" s="9" t="s">
        <v>2177</v>
      </c>
      <c r="E248" s="8">
        <v>912</v>
      </c>
      <c r="F248" s="5">
        <v>18</v>
      </c>
      <c r="G248" s="9" t="s">
        <v>10</v>
      </c>
    </row>
    <row r="249" ht="14.25" spans="1:7">
      <c r="A249" s="9" t="s">
        <v>1930</v>
      </c>
      <c r="B249" s="10">
        <v>45465.6849537037</v>
      </c>
      <c r="C249" s="2" t="s">
        <v>8</v>
      </c>
      <c r="D249" s="9" t="s">
        <v>2178</v>
      </c>
      <c r="E249" s="8">
        <v>616</v>
      </c>
      <c r="F249" s="5">
        <v>18</v>
      </c>
      <c r="G249" s="9" t="s">
        <v>10</v>
      </c>
    </row>
    <row r="250" ht="14.25" spans="1:7">
      <c r="A250" s="9" t="s">
        <v>1930</v>
      </c>
      <c r="B250" s="10">
        <v>45467.6761805556</v>
      </c>
      <c r="C250" s="2" t="s">
        <v>8</v>
      </c>
      <c r="D250" s="9" t="s">
        <v>2179</v>
      </c>
      <c r="E250" s="8">
        <v>1622</v>
      </c>
      <c r="F250" s="5">
        <v>18</v>
      </c>
      <c r="G250" s="9" t="s">
        <v>10</v>
      </c>
    </row>
    <row r="251" ht="14.25" spans="1:7">
      <c r="A251" s="9" t="s">
        <v>1930</v>
      </c>
      <c r="B251" s="10">
        <v>45467.6966782407</v>
      </c>
      <c r="C251" s="2" t="s">
        <v>8</v>
      </c>
      <c r="D251" s="9" t="s">
        <v>2180</v>
      </c>
      <c r="E251" s="8">
        <v>218</v>
      </c>
      <c r="F251" s="5">
        <v>18</v>
      </c>
      <c r="G251" s="9" t="s">
        <v>10</v>
      </c>
    </row>
    <row r="252" ht="14.25" spans="1:7">
      <c r="A252" s="9" t="s">
        <v>1930</v>
      </c>
      <c r="B252" s="10">
        <v>45467.6973263889</v>
      </c>
      <c r="C252" s="2" t="s">
        <v>8</v>
      </c>
      <c r="D252" s="9" t="s">
        <v>2181</v>
      </c>
      <c r="E252" s="8">
        <v>216</v>
      </c>
      <c r="F252" s="5">
        <v>18</v>
      </c>
      <c r="G252" s="9" t="s">
        <v>10</v>
      </c>
    </row>
    <row r="253" ht="14.25" spans="1:7">
      <c r="A253" s="9" t="s">
        <v>1930</v>
      </c>
      <c r="B253" s="10">
        <v>45468.4289467593</v>
      </c>
      <c r="C253" s="2" t="s">
        <v>8</v>
      </c>
      <c r="D253" s="9" t="s">
        <v>2182</v>
      </c>
      <c r="E253" s="8">
        <v>1625</v>
      </c>
      <c r="F253" s="5">
        <v>18</v>
      </c>
      <c r="G253" s="9" t="s">
        <v>10</v>
      </c>
    </row>
    <row r="254" ht="14.25" spans="1:7">
      <c r="A254" s="9" t="s">
        <v>1930</v>
      </c>
      <c r="B254" s="10">
        <v>45469.4938657407</v>
      </c>
      <c r="C254" s="2" t="s">
        <v>8</v>
      </c>
      <c r="D254" s="9" t="s">
        <v>2183</v>
      </c>
      <c r="E254" s="8">
        <v>410</v>
      </c>
      <c r="F254" s="5">
        <v>18</v>
      </c>
      <c r="G254" s="9" t="s">
        <v>10</v>
      </c>
    </row>
    <row r="255" ht="14.25" spans="1:7">
      <c r="A255" s="9" t="s">
        <v>1930</v>
      </c>
      <c r="B255" s="10">
        <v>45470.7800231481</v>
      </c>
      <c r="C255" s="2" t="s">
        <v>8</v>
      </c>
      <c r="D255" s="9" t="s">
        <v>2184</v>
      </c>
      <c r="E255" s="8">
        <v>719</v>
      </c>
      <c r="F255" s="5">
        <v>18</v>
      </c>
      <c r="G255" s="9" t="s">
        <v>10</v>
      </c>
    </row>
    <row r="256" ht="14.25" spans="1:7">
      <c r="A256" s="9" t="s">
        <v>1930</v>
      </c>
      <c r="B256" s="10">
        <v>45470.8860763889</v>
      </c>
      <c r="C256" s="2" t="s">
        <v>8</v>
      </c>
      <c r="D256" s="9" t="s">
        <v>2185</v>
      </c>
      <c r="E256" s="8">
        <v>1628</v>
      </c>
      <c r="F256" s="5">
        <v>18</v>
      </c>
      <c r="G256" s="9" t="s">
        <v>10</v>
      </c>
    </row>
    <row r="257" ht="14.25" spans="1:7">
      <c r="A257" s="9" t="s">
        <v>1930</v>
      </c>
      <c r="B257" s="10">
        <v>45471.3790046296</v>
      </c>
      <c r="C257" s="2" t="s">
        <v>8</v>
      </c>
      <c r="D257" s="9" t="s">
        <v>2186</v>
      </c>
      <c r="E257" s="8">
        <v>1708</v>
      </c>
      <c r="F257" s="5">
        <v>18</v>
      </c>
      <c r="G257" s="9" t="s">
        <v>10</v>
      </c>
    </row>
    <row r="258" ht="14.25" spans="1:7">
      <c r="A258" s="9" t="s">
        <v>1930</v>
      </c>
      <c r="B258" s="10">
        <v>45471.4385648148</v>
      </c>
      <c r="C258" s="2" t="s">
        <v>8</v>
      </c>
      <c r="D258" s="9" t="s">
        <v>2187</v>
      </c>
      <c r="E258" s="8">
        <v>1829</v>
      </c>
      <c r="F258" s="5">
        <v>18</v>
      </c>
      <c r="G258" s="9" t="s">
        <v>10</v>
      </c>
    </row>
    <row r="259" ht="14.25" spans="1:7">
      <c r="A259" s="9" t="s">
        <v>1930</v>
      </c>
      <c r="B259" s="10">
        <v>45471.6618865741</v>
      </c>
      <c r="C259" s="2" t="s">
        <v>8</v>
      </c>
      <c r="D259" s="9" t="s">
        <v>2188</v>
      </c>
      <c r="E259" s="8">
        <v>725</v>
      </c>
      <c r="F259" s="5">
        <v>18</v>
      </c>
      <c r="G259" s="9" t="s">
        <v>10</v>
      </c>
    </row>
    <row r="260" ht="14.25" spans="1:7">
      <c r="A260" s="9" t="s">
        <v>1930</v>
      </c>
      <c r="B260" s="10">
        <v>45471.7035069444</v>
      </c>
      <c r="C260" s="2" t="s">
        <v>8</v>
      </c>
      <c r="D260" s="9" t="s">
        <v>2189</v>
      </c>
      <c r="E260" s="8">
        <v>528</v>
      </c>
      <c r="F260" s="5">
        <v>18</v>
      </c>
      <c r="G260" s="9" t="s">
        <v>10</v>
      </c>
    </row>
    <row r="261" ht="14.25" spans="1:7">
      <c r="A261" s="9" t="s">
        <v>1930</v>
      </c>
      <c r="B261" s="10">
        <v>45472.4138425926</v>
      </c>
      <c r="C261" s="2" t="s">
        <v>8</v>
      </c>
      <c r="D261" s="9" t="s">
        <v>2190</v>
      </c>
      <c r="E261" s="8">
        <v>623</v>
      </c>
      <c r="F261" s="5">
        <v>18</v>
      </c>
      <c r="G261" s="9" t="s">
        <v>10</v>
      </c>
    </row>
    <row r="262" ht="14.25" spans="1:7">
      <c r="A262" s="9" t="s">
        <v>1930</v>
      </c>
      <c r="B262" s="10">
        <v>45472.6033449074</v>
      </c>
      <c r="C262" s="2" t="s">
        <v>8</v>
      </c>
      <c r="D262" s="9" t="s">
        <v>2191</v>
      </c>
      <c r="E262" s="8">
        <v>707</v>
      </c>
      <c r="F262" s="5">
        <v>18</v>
      </c>
      <c r="G262" s="9" t="s">
        <v>10</v>
      </c>
    </row>
    <row r="263" ht="14.25" spans="1:7">
      <c r="A263" s="9" t="s">
        <v>1930</v>
      </c>
      <c r="B263" s="10">
        <v>45472.6698263889</v>
      </c>
      <c r="C263" s="2" t="s">
        <v>8</v>
      </c>
      <c r="D263" s="9" t="s">
        <v>2192</v>
      </c>
      <c r="E263" s="8">
        <v>606</v>
      </c>
      <c r="F263" s="5">
        <v>18</v>
      </c>
      <c r="G263" s="9" t="s">
        <v>10</v>
      </c>
    </row>
    <row r="264" ht="14.25" spans="1:7">
      <c r="A264" s="9" t="s">
        <v>1930</v>
      </c>
      <c r="B264" s="10">
        <v>45472.861875</v>
      </c>
      <c r="C264" s="2" t="s">
        <v>8</v>
      </c>
      <c r="D264" s="9" t="s">
        <v>2193</v>
      </c>
      <c r="E264" s="8">
        <v>519</v>
      </c>
      <c r="F264" s="5">
        <v>18</v>
      </c>
      <c r="G264" s="9" t="s">
        <v>10</v>
      </c>
    </row>
    <row r="265" ht="14.25" spans="1:7">
      <c r="A265" s="9" t="s">
        <v>1930</v>
      </c>
      <c r="B265" s="10">
        <v>45473.4838078704</v>
      </c>
      <c r="C265" s="2" t="s">
        <v>8</v>
      </c>
      <c r="D265" s="9" t="s">
        <v>2194</v>
      </c>
      <c r="E265" s="8">
        <v>225</v>
      </c>
      <c r="F265" s="5">
        <v>18</v>
      </c>
      <c r="G265" s="9" t="s">
        <v>10</v>
      </c>
    </row>
    <row r="266" ht="14.25" spans="1:7">
      <c r="A266" s="9" t="s">
        <v>1930</v>
      </c>
      <c r="B266" s="10">
        <v>45473.4841435185</v>
      </c>
      <c r="C266" s="2" t="s">
        <v>8</v>
      </c>
      <c r="D266" s="9" t="s">
        <v>2195</v>
      </c>
      <c r="E266" s="8">
        <v>1409</v>
      </c>
      <c r="F266" s="5">
        <v>18</v>
      </c>
      <c r="G266" s="9" t="s">
        <v>10</v>
      </c>
    </row>
    <row r="267" ht="14.25" spans="1:7">
      <c r="A267" s="9" t="s">
        <v>1930</v>
      </c>
      <c r="B267" s="10">
        <v>45473.4845486111</v>
      </c>
      <c r="C267" s="2" t="s">
        <v>8</v>
      </c>
      <c r="D267" s="9" t="s">
        <v>2196</v>
      </c>
      <c r="E267" s="8">
        <v>1805</v>
      </c>
      <c r="F267" s="5">
        <v>18</v>
      </c>
      <c r="G267" s="9" t="s">
        <v>10</v>
      </c>
    </row>
    <row r="268" ht="14.25" spans="1:7">
      <c r="A268" s="9" t="s">
        <v>1930</v>
      </c>
      <c r="B268" s="10">
        <v>45473.5184837963</v>
      </c>
      <c r="C268" s="2" t="s">
        <v>8</v>
      </c>
      <c r="D268" s="9" t="s">
        <v>2197</v>
      </c>
      <c r="E268" s="8">
        <v>815</v>
      </c>
      <c r="F268" s="5">
        <v>18</v>
      </c>
      <c r="G268" s="9" t="s">
        <v>10</v>
      </c>
    </row>
    <row r="269" ht="14.25" spans="1:7">
      <c r="A269" s="9" t="s">
        <v>1930</v>
      </c>
      <c r="B269" s="10">
        <v>45473.5187037037</v>
      </c>
      <c r="C269" s="2" t="s">
        <v>8</v>
      </c>
      <c r="D269" s="9" t="s">
        <v>2198</v>
      </c>
      <c r="E269" s="8">
        <v>716</v>
      </c>
      <c r="F269" s="5">
        <v>18</v>
      </c>
      <c r="G269" s="9" t="s">
        <v>10</v>
      </c>
    </row>
    <row r="270" ht="14.25" spans="1:7">
      <c r="A270" s="9" t="s">
        <v>1930</v>
      </c>
      <c r="B270" s="10">
        <v>45473.7307407407</v>
      </c>
      <c r="C270" s="2" t="s">
        <v>8</v>
      </c>
      <c r="D270" s="9" t="s">
        <v>2199</v>
      </c>
      <c r="E270" s="8">
        <v>428</v>
      </c>
      <c r="F270" s="5">
        <v>18</v>
      </c>
      <c r="G270" s="9" t="s">
        <v>10</v>
      </c>
    </row>
    <row r="271" ht="14.25" spans="1:7">
      <c r="A271" s="9" t="s">
        <v>1930</v>
      </c>
      <c r="B271" s="10">
        <v>45473.7743981481</v>
      </c>
      <c r="C271" s="2" t="s">
        <v>8</v>
      </c>
      <c r="D271" s="9" t="s">
        <v>2200</v>
      </c>
      <c r="E271" s="8">
        <v>710</v>
      </c>
      <c r="F271" s="5">
        <v>18</v>
      </c>
      <c r="G271" s="9" t="s">
        <v>10</v>
      </c>
    </row>
    <row r="272" ht="14.25" spans="1:7">
      <c r="A272" s="11" t="s">
        <v>1930</v>
      </c>
      <c r="B272" s="12">
        <v>45474.405162037</v>
      </c>
      <c r="C272" s="2" t="s">
        <v>8</v>
      </c>
      <c r="D272" s="11" t="s">
        <v>2201</v>
      </c>
      <c r="E272" s="8">
        <v>515</v>
      </c>
      <c r="F272" s="5">
        <v>18</v>
      </c>
      <c r="G272" s="9" t="s">
        <v>10</v>
      </c>
    </row>
    <row r="273" ht="14.25" spans="1:7">
      <c r="A273" s="11" t="s">
        <v>1930</v>
      </c>
      <c r="B273" s="12">
        <v>45474.4053935185</v>
      </c>
      <c r="C273" s="2" t="s">
        <v>8</v>
      </c>
      <c r="D273" s="11" t="s">
        <v>2202</v>
      </c>
      <c r="E273" s="8">
        <v>711</v>
      </c>
      <c r="F273" s="5">
        <v>18</v>
      </c>
      <c r="G273" s="9" t="s">
        <v>10</v>
      </c>
    </row>
    <row r="274" ht="14.25" spans="1:7">
      <c r="A274" s="11" t="s">
        <v>1930</v>
      </c>
      <c r="B274" s="12">
        <v>45474.6809375</v>
      </c>
      <c r="C274" s="2" t="s">
        <v>8</v>
      </c>
      <c r="D274" s="11" t="s">
        <v>2203</v>
      </c>
      <c r="E274" s="8">
        <v>723</v>
      </c>
      <c r="F274" s="5">
        <v>18</v>
      </c>
      <c r="G274" s="9" t="s">
        <v>10</v>
      </c>
    </row>
    <row r="275" ht="14.25" spans="1:7">
      <c r="A275" s="11" t="s">
        <v>1930</v>
      </c>
      <c r="B275" s="12">
        <v>45475.3776273148</v>
      </c>
      <c r="C275" s="2" t="s">
        <v>8</v>
      </c>
      <c r="D275" s="11" t="s">
        <v>2204</v>
      </c>
      <c r="E275" s="8">
        <v>1610</v>
      </c>
      <c r="F275" s="5">
        <v>18</v>
      </c>
      <c r="G275" s="9" t="s">
        <v>10</v>
      </c>
    </row>
    <row r="276" ht="14.25" spans="1:7">
      <c r="A276" s="11" t="s">
        <v>1930</v>
      </c>
      <c r="B276" s="12">
        <v>45475.4606944444</v>
      </c>
      <c r="C276" s="2" t="s">
        <v>8</v>
      </c>
      <c r="D276" s="11" t="s">
        <v>2205</v>
      </c>
      <c r="E276" s="8">
        <v>708</v>
      </c>
      <c r="F276" s="5">
        <v>18</v>
      </c>
      <c r="G276" s="9" t="s">
        <v>10</v>
      </c>
    </row>
    <row r="277" ht="14.25" spans="1:7">
      <c r="A277" s="11" t="s">
        <v>1930</v>
      </c>
      <c r="B277" s="12">
        <v>45475.648275463</v>
      </c>
      <c r="C277" s="2" t="s">
        <v>8</v>
      </c>
      <c r="D277" s="11" t="s">
        <v>2206</v>
      </c>
      <c r="E277" s="8">
        <v>928</v>
      </c>
      <c r="F277" s="5">
        <v>18</v>
      </c>
      <c r="G277" s="9" t="s">
        <v>10</v>
      </c>
    </row>
    <row r="278" ht="14.25" spans="1:7">
      <c r="A278" s="11" t="s">
        <v>1930</v>
      </c>
      <c r="B278" s="12">
        <v>45475.7222337963</v>
      </c>
      <c r="C278" s="2" t="s">
        <v>8</v>
      </c>
      <c r="D278" s="11" t="s">
        <v>2207</v>
      </c>
      <c r="E278" s="8">
        <v>621</v>
      </c>
      <c r="F278" s="5">
        <v>18</v>
      </c>
      <c r="G278" s="9" t="s">
        <v>10</v>
      </c>
    </row>
    <row r="279" ht="14.25" spans="1:7">
      <c r="A279" s="11" t="s">
        <v>1930</v>
      </c>
      <c r="B279" s="12">
        <v>45475.7231944444</v>
      </c>
      <c r="C279" s="2" t="s">
        <v>8</v>
      </c>
      <c r="D279" s="11" t="s">
        <v>2208</v>
      </c>
      <c r="E279" s="8">
        <v>1606</v>
      </c>
      <c r="F279" s="5">
        <v>18</v>
      </c>
      <c r="G279" s="9" t="s">
        <v>10</v>
      </c>
    </row>
    <row r="280" ht="14.25" spans="1:7">
      <c r="A280" s="11" t="s">
        <v>1930</v>
      </c>
      <c r="B280" s="12">
        <v>45475.7882291667</v>
      </c>
      <c r="C280" s="2" t="s">
        <v>8</v>
      </c>
      <c r="D280" s="11" t="s">
        <v>2209</v>
      </c>
      <c r="E280" s="8">
        <v>1305</v>
      </c>
      <c r="F280" s="5">
        <v>18</v>
      </c>
      <c r="G280" s="9" t="s">
        <v>10</v>
      </c>
    </row>
    <row r="281" ht="14.25" spans="1:7">
      <c r="A281" s="11" t="s">
        <v>1930</v>
      </c>
      <c r="B281" s="12">
        <v>45476.525</v>
      </c>
      <c r="C281" s="2" t="s">
        <v>8</v>
      </c>
      <c r="D281" s="11" t="s">
        <v>2210</v>
      </c>
      <c r="E281" s="8">
        <v>418</v>
      </c>
      <c r="F281" s="5">
        <v>18</v>
      </c>
      <c r="G281" s="9" t="s">
        <v>10</v>
      </c>
    </row>
    <row r="282" ht="14.25" spans="1:7">
      <c r="A282" s="11" t="s">
        <v>1930</v>
      </c>
      <c r="B282" s="12">
        <v>45476.6683333333</v>
      </c>
      <c r="C282" s="2" t="s">
        <v>8</v>
      </c>
      <c r="D282" s="11" t="s">
        <v>2211</v>
      </c>
      <c r="E282" s="8">
        <v>512</v>
      </c>
      <c r="F282" s="5">
        <v>18</v>
      </c>
      <c r="G282" s="9" t="s">
        <v>10</v>
      </c>
    </row>
    <row r="283" ht="14.25" spans="1:7">
      <c r="A283" s="11" t="s">
        <v>1930</v>
      </c>
      <c r="B283" s="12">
        <v>45476.6744097222</v>
      </c>
      <c r="C283" s="2" t="s">
        <v>8</v>
      </c>
      <c r="D283" s="11" t="s">
        <v>2212</v>
      </c>
      <c r="E283" s="8">
        <v>703</v>
      </c>
      <c r="F283" s="5">
        <v>18</v>
      </c>
      <c r="G283" s="9" t="s">
        <v>10</v>
      </c>
    </row>
    <row r="284" ht="14.25" spans="1:7">
      <c r="A284" s="11" t="s">
        <v>1930</v>
      </c>
      <c r="B284" s="12">
        <v>45476.7508564815</v>
      </c>
      <c r="C284" s="2" t="s">
        <v>8</v>
      </c>
      <c r="D284" s="11" t="s">
        <v>2213</v>
      </c>
      <c r="E284" s="8">
        <v>816</v>
      </c>
      <c r="F284" s="5">
        <v>18</v>
      </c>
      <c r="G284" s="9" t="s">
        <v>10</v>
      </c>
    </row>
    <row r="285" ht="14.25" spans="1:7">
      <c r="A285" s="11" t="s">
        <v>1930</v>
      </c>
      <c r="B285" s="12">
        <v>45477.3988541667</v>
      </c>
      <c r="C285" s="2" t="s">
        <v>8</v>
      </c>
      <c r="D285" s="11" t="s">
        <v>2214</v>
      </c>
      <c r="E285" s="8">
        <v>727</v>
      </c>
      <c r="F285" s="5">
        <v>18</v>
      </c>
      <c r="G285" s="9" t="s">
        <v>10</v>
      </c>
    </row>
    <row r="286" ht="14.25" spans="1:7">
      <c r="A286" s="11" t="s">
        <v>1930</v>
      </c>
      <c r="B286" s="12">
        <v>45477.655787037</v>
      </c>
      <c r="C286" s="2" t="s">
        <v>8</v>
      </c>
      <c r="D286" s="11" t="s">
        <v>2215</v>
      </c>
      <c r="E286" s="8">
        <v>1612</v>
      </c>
      <c r="F286" s="5">
        <v>18</v>
      </c>
      <c r="G286" s="9" t="s">
        <v>10</v>
      </c>
    </row>
    <row r="287" ht="14.25" spans="1:7">
      <c r="A287" s="11" t="s">
        <v>1930</v>
      </c>
      <c r="B287" s="12">
        <v>45477.6598842593</v>
      </c>
      <c r="C287" s="2" t="s">
        <v>8</v>
      </c>
      <c r="D287" s="11" t="s">
        <v>2216</v>
      </c>
      <c r="E287" s="8">
        <v>1228</v>
      </c>
      <c r="F287" s="5">
        <v>18</v>
      </c>
      <c r="G287" s="9" t="s">
        <v>10</v>
      </c>
    </row>
    <row r="288" ht="14.25" spans="1:7">
      <c r="A288" s="11" t="s">
        <v>1930</v>
      </c>
      <c r="B288" s="12">
        <v>45477.6885763889</v>
      </c>
      <c r="C288" s="2" t="s">
        <v>8</v>
      </c>
      <c r="D288" s="11" t="s">
        <v>2217</v>
      </c>
      <c r="E288" s="8">
        <v>820</v>
      </c>
      <c r="F288" s="5">
        <v>18</v>
      </c>
      <c r="G288" s="9" t="s">
        <v>10</v>
      </c>
    </row>
    <row r="289" ht="14.25" spans="1:7">
      <c r="A289" s="11" t="s">
        <v>1930</v>
      </c>
      <c r="B289" s="12">
        <v>45477.6941550926</v>
      </c>
      <c r="C289" s="2" t="s">
        <v>8</v>
      </c>
      <c r="D289" s="11" t="s">
        <v>2218</v>
      </c>
      <c r="E289" s="8">
        <v>209</v>
      </c>
      <c r="F289" s="5">
        <v>18</v>
      </c>
      <c r="G289" s="9" t="s">
        <v>10</v>
      </c>
    </row>
    <row r="290" ht="14.25" spans="1:7">
      <c r="A290" s="11" t="s">
        <v>1930</v>
      </c>
      <c r="B290" s="12">
        <v>45477.6954398148</v>
      </c>
      <c r="C290" s="2" t="s">
        <v>8</v>
      </c>
      <c r="D290" s="11" t="s">
        <v>2219</v>
      </c>
      <c r="E290" s="8">
        <v>329</v>
      </c>
      <c r="F290" s="5">
        <v>18</v>
      </c>
      <c r="G290" s="9" t="s">
        <v>10</v>
      </c>
    </row>
    <row r="291" ht="14.25" spans="1:7">
      <c r="A291" s="11" t="s">
        <v>1930</v>
      </c>
      <c r="B291" s="12">
        <v>45477.6962037037</v>
      </c>
      <c r="C291" s="2" t="s">
        <v>8</v>
      </c>
      <c r="D291" s="11" t="s">
        <v>2220</v>
      </c>
      <c r="E291" s="8">
        <v>402</v>
      </c>
      <c r="F291" s="5">
        <v>18</v>
      </c>
      <c r="G291" s="9" t="s">
        <v>10</v>
      </c>
    </row>
    <row r="292" ht="14.25" spans="1:7">
      <c r="A292" s="11" t="s">
        <v>1930</v>
      </c>
      <c r="B292" s="12">
        <v>45477.696724537</v>
      </c>
      <c r="C292" s="2" t="s">
        <v>8</v>
      </c>
      <c r="D292" s="11" t="s">
        <v>2221</v>
      </c>
      <c r="E292" s="8">
        <v>408</v>
      </c>
      <c r="F292" s="5">
        <v>18</v>
      </c>
      <c r="G292" s="9" t="s">
        <v>10</v>
      </c>
    </row>
    <row r="293" ht="14.25" spans="1:7">
      <c r="A293" s="11" t="s">
        <v>1930</v>
      </c>
      <c r="B293" s="12">
        <v>45477.6972685185</v>
      </c>
      <c r="C293" s="2" t="s">
        <v>8</v>
      </c>
      <c r="D293" s="11" t="s">
        <v>2222</v>
      </c>
      <c r="E293" s="8">
        <v>420</v>
      </c>
      <c r="F293" s="5">
        <v>18</v>
      </c>
      <c r="G293" s="9" t="s">
        <v>10</v>
      </c>
    </row>
    <row r="294" ht="14.25" spans="1:7">
      <c r="A294" s="11" t="s">
        <v>1930</v>
      </c>
      <c r="B294" s="12">
        <v>45477.6979513889</v>
      </c>
      <c r="C294" s="2" t="s">
        <v>8</v>
      </c>
      <c r="D294" s="11" t="s">
        <v>2223</v>
      </c>
      <c r="E294" s="8">
        <v>429</v>
      </c>
      <c r="F294" s="5">
        <v>18</v>
      </c>
      <c r="G294" s="9" t="s">
        <v>10</v>
      </c>
    </row>
    <row r="295" ht="14.25" spans="1:7">
      <c r="A295" s="11" t="s">
        <v>1930</v>
      </c>
      <c r="B295" s="12">
        <v>45477.6988194444</v>
      </c>
      <c r="C295" s="2" t="s">
        <v>8</v>
      </c>
      <c r="D295" s="11" t="s">
        <v>2224</v>
      </c>
      <c r="E295" s="8">
        <v>502</v>
      </c>
      <c r="F295" s="5">
        <v>18</v>
      </c>
      <c r="G295" s="9" t="s">
        <v>10</v>
      </c>
    </row>
    <row r="296" ht="14.25" spans="1:7">
      <c r="A296" s="11" t="s">
        <v>1930</v>
      </c>
      <c r="B296" s="12">
        <v>45477.6993981482</v>
      </c>
      <c r="C296" s="2" t="s">
        <v>8</v>
      </c>
      <c r="D296" s="11" t="s">
        <v>2225</v>
      </c>
      <c r="E296" s="8">
        <v>503</v>
      </c>
      <c r="F296" s="5">
        <v>18</v>
      </c>
      <c r="G296" s="9" t="s">
        <v>10</v>
      </c>
    </row>
    <row r="297" ht="14.25" spans="1:7">
      <c r="A297" s="11" t="s">
        <v>1930</v>
      </c>
      <c r="B297" s="12">
        <v>45477.7004976852</v>
      </c>
      <c r="C297" s="2" t="s">
        <v>8</v>
      </c>
      <c r="D297" s="11" t="s">
        <v>2226</v>
      </c>
      <c r="E297" s="8">
        <v>506</v>
      </c>
      <c r="F297" s="5">
        <v>18</v>
      </c>
      <c r="G297" s="9" t="s">
        <v>10</v>
      </c>
    </row>
    <row r="298" ht="14.25" spans="1:7">
      <c r="A298" s="11" t="s">
        <v>1930</v>
      </c>
      <c r="B298" s="12">
        <v>45477.7011574074</v>
      </c>
      <c r="C298" s="2" t="s">
        <v>8</v>
      </c>
      <c r="D298" s="11" t="s">
        <v>2227</v>
      </c>
      <c r="E298" s="8">
        <v>508</v>
      </c>
      <c r="F298" s="5">
        <v>18</v>
      </c>
      <c r="G298" s="9" t="s">
        <v>10</v>
      </c>
    </row>
    <row r="299" ht="14.25" spans="1:7">
      <c r="A299" s="11" t="s">
        <v>1930</v>
      </c>
      <c r="B299" s="12">
        <v>45477.7021412037</v>
      </c>
      <c r="C299" s="2" t="s">
        <v>8</v>
      </c>
      <c r="D299" s="11" t="s">
        <v>2228</v>
      </c>
      <c r="E299" s="8">
        <v>1518</v>
      </c>
      <c r="F299" s="5">
        <v>18</v>
      </c>
      <c r="G299" s="9" t="s">
        <v>10</v>
      </c>
    </row>
    <row r="300" ht="14.25" spans="1:7">
      <c r="A300" s="11" t="s">
        <v>1930</v>
      </c>
      <c r="B300" s="12">
        <v>45477.7028703704</v>
      </c>
      <c r="C300" s="2" t="s">
        <v>8</v>
      </c>
      <c r="D300" s="11" t="s">
        <v>2229</v>
      </c>
      <c r="E300" s="8">
        <v>520</v>
      </c>
      <c r="F300" s="5">
        <v>18</v>
      </c>
      <c r="G300" s="9" t="s">
        <v>10</v>
      </c>
    </row>
    <row r="301" ht="14.25" spans="1:7">
      <c r="A301" s="11" t="s">
        <v>1930</v>
      </c>
      <c r="B301" s="12">
        <v>45477.7037615741</v>
      </c>
      <c r="C301" s="2" t="s">
        <v>8</v>
      </c>
      <c r="D301" s="11" t="s">
        <v>2230</v>
      </c>
      <c r="E301" s="8">
        <v>527</v>
      </c>
      <c r="F301" s="5">
        <v>18</v>
      </c>
      <c r="G301" s="9" t="s">
        <v>10</v>
      </c>
    </row>
    <row r="302" ht="14.25" spans="1:7">
      <c r="A302" s="11" t="s">
        <v>1930</v>
      </c>
      <c r="B302" s="12">
        <v>45477.7043634259</v>
      </c>
      <c r="C302" s="2" t="s">
        <v>8</v>
      </c>
      <c r="D302" s="11" t="s">
        <v>2231</v>
      </c>
      <c r="E302" s="8">
        <v>529</v>
      </c>
      <c r="F302" s="5">
        <v>18</v>
      </c>
      <c r="G302" s="9" t="s">
        <v>10</v>
      </c>
    </row>
    <row r="303" ht="14.25" spans="1:7">
      <c r="A303" s="11" t="s">
        <v>1930</v>
      </c>
      <c r="B303" s="12">
        <v>45477.7050810185</v>
      </c>
      <c r="C303" s="2" t="s">
        <v>8</v>
      </c>
      <c r="D303" s="11" t="s">
        <v>2232</v>
      </c>
      <c r="E303" s="8">
        <v>602</v>
      </c>
      <c r="F303" s="5">
        <v>18</v>
      </c>
      <c r="G303" s="9" t="s">
        <v>10</v>
      </c>
    </row>
    <row r="304" ht="14.25" spans="1:7">
      <c r="A304" s="11" t="s">
        <v>1930</v>
      </c>
      <c r="B304" s="12">
        <v>45477.7058333333</v>
      </c>
      <c r="C304" s="2" t="s">
        <v>8</v>
      </c>
      <c r="D304" s="11" t="s">
        <v>2233</v>
      </c>
      <c r="E304" s="8">
        <v>612</v>
      </c>
      <c r="F304" s="5">
        <v>18</v>
      </c>
      <c r="G304" s="9" t="s">
        <v>10</v>
      </c>
    </row>
    <row r="305" ht="14.25" spans="1:7">
      <c r="A305" s="11" t="s">
        <v>1930</v>
      </c>
      <c r="B305" s="12">
        <v>45477.7064930556</v>
      </c>
      <c r="C305" s="2" t="s">
        <v>8</v>
      </c>
      <c r="D305" s="11" t="s">
        <v>2234</v>
      </c>
      <c r="E305" s="8">
        <v>620</v>
      </c>
      <c r="F305" s="5">
        <v>18</v>
      </c>
      <c r="G305" s="9" t="s">
        <v>10</v>
      </c>
    </row>
    <row r="306" ht="14.25" spans="1:7">
      <c r="A306" s="11" t="s">
        <v>1930</v>
      </c>
      <c r="B306" s="12">
        <v>45477.7069791667</v>
      </c>
      <c r="C306" s="2" t="s">
        <v>8</v>
      </c>
      <c r="D306" s="11" t="s">
        <v>2235</v>
      </c>
      <c r="E306" s="8">
        <v>715</v>
      </c>
      <c r="F306" s="5">
        <v>18</v>
      </c>
      <c r="G306" s="9" t="s">
        <v>10</v>
      </c>
    </row>
    <row r="307" ht="14.25" spans="1:7">
      <c r="A307" s="11" t="s">
        <v>1930</v>
      </c>
      <c r="B307" s="12">
        <v>45477.7074074074</v>
      </c>
      <c r="C307" s="2" t="s">
        <v>8</v>
      </c>
      <c r="D307" s="11" t="s">
        <v>2236</v>
      </c>
      <c r="E307" s="8">
        <v>717</v>
      </c>
      <c r="F307" s="5">
        <v>18</v>
      </c>
      <c r="G307" s="9" t="s">
        <v>10</v>
      </c>
    </row>
    <row r="308" ht="14.25" spans="1:7">
      <c r="A308" s="11" t="s">
        <v>1930</v>
      </c>
      <c r="B308" s="12">
        <v>45477.7083449074</v>
      </c>
      <c r="C308" s="2" t="s">
        <v>8</v>
      </c>
      <c r="D308" s="11" t="s">
        <v>2237</v>
      </c>
      <c r="E308" s="8">
        <v>702</v>
      </c>
      <c r="F308" s="5">
        <v>18</v>
      </c>
      <c r="G308" s="9" t="s">
        <v>10</v>
      </c>
    </row>
    <row r="309" ht="14.25" spans="1:7">
      <c r="A309" s="11" t="s">
        <v>1930</v>
      </c>
      <c r="B309" s="12">
        <v>45477.7088078704</v>
      </c>
      <c r="C309" s="2" t="s">
        <v>8</v>
      </c>
      <c r="D309" s="11" t="s">
        <v>2238</v>
      </c>
      <c r="E309" s="8">
        <v>705</v>
      </c>
      <c r="F309" s="5">
        <v>18</v>
      </c>
      <c r="G309" s="9" t="s">
        <v>10</v>
      </c>
    </row>
    <row r="310" ht="14.25" spans="1:7">
      <c r="A310" s="11" t="s">
        <v>1930</v>
      </c>
      <c r="B310" s="12">
        <v>45477.7091319444</v>
      </c>
      <c r="C310" s="2" t="s">
        <v>8</v>
      </c>
      <c r="D310" s="11" t="s">
        <v>2239</v>
      </c>
      <c r="E310" s="8">
        <v>706</v>
      </c>
      <c r="F310" s="5">
        <v>18</v>
      </c>
      <c r="G310" s="9" t="s">
        <v>10</v>
      </c>
    </row>
    <row r="311" ht="14.25" spans="1:7">
      <c r="A311" s="11" t="s">
        <v>1930</v>
      </c>
      <c r="B311" s="12">
        <v>45477.7105092593</v>
      </c>
      <c r="C311" s="2" t="s">
        <v>8</v>
      </c>
      <c r="D311" s="11" t="s">
        <v>2240</v>
      </c>
      <c r="E311" s="8">
        <v>709</v>
      </c>
      <c r="F311" s="5">
        <v>18</v>
      </c>
      <c r="G311" s="9" t="s">
        <v>10</v>
      </c>
    </row>
    <row r="312" ht="14.25" spans="1:7">
      <c r="A312" s="11" t="s">
        <v>1930</v>
      </c>
      <c r="B312" s="12">
        <v>45478.7431712963</v>
      </c>
      <c r="C312" s="2" t="s">
        <v>8</v>
      </c>
      <c r="D312" s="11" t="s">
        <v>2241</v>
      </c>
      <c r="E312" s="8">
        <v>1027</v>
      </c>
      <c r="F312" s="5">
        <v>18</v>
      </c>
      <c r="G312" s="9" t="s">
        <v>10</v>
      </c>
    </row>
    <row r="313" ht="14.25" spans="1:7">
      <c r="A313" s="11" t="s">
        <v>1930</v>
      </c>
      <c r="B313" s="12">
        <v>45479.8728472222</v>
      </c>
      <c r="C313" s="2" t="s">
        <v>8</v>
      </c>
      <c r="D313" s="11" t="s">
        <v>2242</v>
      </c>
      <c r="E313" s="8">
        <v>507</v>
      </c>
      <c r="F313" s="5">
        <v>18</v>
      </c>
      <c r="G313" s="9" t="s">
        <v>10</v>
      </c>
    </row>
    <row r="314" ht="14.25" spans="1:7">
      <c r="A314" s="11" t="s">
        <v>1930</v>
      </c>
      <c r="B314" s="12">
        <v>45480.7495138889</v>
      </c>
      <c r="C314" s="2" t="s">
        <v>8</v>
      </c>
      <c r="D314" s="11" t="s">
        <v>2243</v>
      </c>
      <c r="E314" s="8">
        <v>628</v>
      </c>
      <c r="F314" s="5">
        <v>18</v>
      </c>
      <c r="G314" s="9" t="s">
        <v>10</v>
      </c>
    </row>
    <row r="315" ht="14.25" spans="1:7">
      <c r="A315" s="11" t="s">
        <v>1930</v>
      </c>
      <c r="B315" s="12">
        <v>45480.9120717593</v>
      </c>
      <c r="C315" s="2" t="s">
        <v>8</v>
      </c>
      <c r="D315" s="11" t="s">
        <v>2244</v>
      </c>
      <c r="E315" s="8">
        <v>1827</v>
      </c>
      <c r="F315" s="5">
        <v>18</v>
      </c>
      <c r="G315" s="9" t="s">
        <v>10</v>
      </c>
    </row>
    <row r="316" ht="14.25" spans="1:7">
      <c r="A316" s="11" t="s">
        <v>1930</v>
      </c>
      <c r="B316" s="12">
        <v>45481.5195486111</v>
      </c>
      <c r="C316" s="2" t="s">
        <v>8</v>
      </c>
      <c r="D316" s="11" t="s">
        <v>2245</v>
      </c>
      <c r="E316" s="8">
        <v>1016</v>
      </c>
      <c r="F316" s="5">
        <v>18</v>
      </c>
      <c r="G316" s="9" t="s">
        <v>10</v>
      </c>
    </row>
    <row r="317" ht="14.25" spans="1:7">
      <c r="A317" s="11" t="s">
        <v>1930</v>
      </c>
      <c r="B317" s="12">
        <v>45481.7082407407</v>
      </c>
      <c r="C317" s="2" t="s">
        <v>8</v>
      </c>
      <c r="D317" s="11" t="s">
        <v>2246</v>
      </c>
      <c r="E317" s="8">
        <v>728</v>
      </c>
      <c r="F317" s="5">
        <v>18</v>
      </c>
      <c r="G317" s="9" t="s">
        <v>10</v>
      </c>
    </row>
    <row r="318" ht="14.25" spans="1:7">
      <c r="A318" s="11" t="s">
        <v>1930</v>
      </c>
      <c r="B318" s="12">
        <v>45483.6671296296</v>
      </c>
      <c r="C318" s="2" t="s">
        <v>8</v>
      </c>
      <c r="D318" s="11" t="s">
        <v>2247</v>
      </c>
      <c r="E318" s="8">
        <v>801</v>
      </c>
      <c r="F318" s="5">
        <v>18</v>
      </c>
      <c r="G318" s="9" t="s">
        <v>10</v>
      </c>
    </row>
    <row r="319" ht="14.25" spans="1:7">
      <c r="A319" s="11" t="s">
        <v>1930</v>
      </c>
      <c r="B319" s="12">
        <v>45483.7288425926</v>
      </c>
      <c r="C319" s="2" t="s">
        <v>8</v>
      </c>
      <c r="D319" s="11" t="s">
        <v>2248</v>
      </c>
      <c r="E319" s="8">
        <v>1308</v>
      </c>
      <c r="F319" s="5">
        <v>18</v>
      </c>
      <c r="G319" s="9" t="s">
        <v>10</v>
      </c>
    </row>
    <row r="320" ht="14.25" spans="1:7">
      <c r="A320" s="11" t="s">
        <v>1930</v>
      </c>
      <c r="B320" s="12">
        <v>45484.8049537037</v>
      </c>
      <c r="C320" s="2" t="s">
        <v>8</v>
      </c>
      <c r="D320" s="11" t="s">
        <v>2249</v>
      </c>
      <c r="E320" s="8">
        <v>1809</v>
      </c>
      <c r="F320" s="5">
        <v>18</v>
      </c>
      <c r="G320" s="9" t="s">
        <v>10</v>
      </c>
    </row>
    <row r="321" ht="14.25" spans="1:7">
      <c r="A321" s="11" t="s">
        <v>1930</v>
      </c>
      <c r="B321" s="12">
        <v>45485.5012268519</v>
      </c>
      <c r="C321" s="2" t="s">
        <v>8</v>
      </c>
      <c r="D321" s="11" t="s">
        <v>2250</v>
      </c>
      <c r="E321" s="8">
        <v>1105</v>
      </c>
      <c r="F321" s="5">
        <v>18</v>
      </c>
      <c r="G321" s="9" t="s">
        <v>10</v>
      </c>
    </row>
    <row r="322" ht="14.25" spans="1:7">
      <c r="A322" s="11" t="s">
        <v>1930</v>
      </c>
      <c r="B322" s="12">
        <v>45485.7233101852</v>
      </c>
      <c r="C322" s="2" t="s">
        <v>8</v>
      </c>
      <c r="D322" s="11" t="s">
        <v>2251</v>
      </c>
      <c r="E322" s="8">
        <v>720</v>
      </c>
      <c r="F322" s="5">
        <v>18</v>
      </c>
      <c r="G322" s="9" t="s">
        <v>10</v>
      </c>
    </row>
    <row r="323" ht="14.25" spans="1:7">
      <c r="A323" s="11" t="s">
        <v>1930</v>
      </c>
      <c r="B323" s="12">
        <v>45486.6834722222</v>
      </c>
      <c r="C323" s="2" t="s">
        <v>8</v>
      </c>
      <c r="D323" s="11" t="s">
        <v>2252</v>
      </c>
      <c r="E323" s="8">
        <v>1327</v>
      </c>
      <c r="F323" s="5">
        <v>18</v>
      </c>
      <c r="G323" s="9" t="s">
        <v>10</v>
      </c>
    </row>
    <row r="324" ht="14.25" spans="1:7">
      <c r="A324" s="11" t="s">
        <v>1930</v>
      </c>
      <c r="B324" s="12">
        <v>45504.5717708333</v>
      </c>
      <c r="C324" s="2" t="s">
        <v>8</v>
      </c>
      <c r="D324" s="11" t="s">
        <v>2253</v>
      </c>
      <c r="E324" s="8">
        <v>1510</v>
      </c>
      <c r="F324" s="5">
        <v>18</v>
      </c>
      <c r="G324" s="9" t="s">
        <v>10</v>
      </c>
    </row>
    <row r="325" ht="14.25" spans="1:7">
      <c r="A325" s="11" t="s">
        <v>1930</v>
      </c>
      <c r="B325" s="12">
        <v>45504.6976736111</v>
      </c>
      <c r="C325" s="2" t="s">
        <v>8</v>
      </c>
      <c r="D325" s="11" t="s">
        <v>2254</v>
      </c>
      <c r="E325" s="8">
        <v>1303</v>
      </c>
      <c r="F325" s="5">
        <v>18</v>
      </c>
      <c r="G325" s="9" t="s">
        <v>10</v>
      </c>
    </row>
  </sheetData>
  <conditionalFormatting sqref="E1">
    <cfRule type="duplicateValues" dxfId="0" priority="1"/>
  </conditionalFormatting>
  <conditionalFormatting sqref="D1 D2:E325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7"/>
  <sheetViews>
    <sheetView workbookViewId="0">
      <selection activeCell="I22" sqref="I22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2255</v>
      </c>
      <c r="B2" s="7">
        <v>45262.4640972222</v>
      </c>
      <c r="C2" s="2" t="s">
        <v>8</v>
      </c>
      <c r="D2" s="6" t="s">
        <v>2256</v>
      </c>
      <c r="E2" s="8">
        <v>936</v>
      </c>
      <c r="F2" s="5">
        <v>18</v>
      </c>
      <c r="G2" s="9" t="s">
        <v>10</v>
      </c>
    </row>
    <row r="3" ht="14.25" spans="1:7">
      <c r="A3" s="6" t="s">
        <v>2255</v>
      </c>
      <c r="B3" s="7">
        <v>45264.5028009259</v>
      </c>
      <c r="C3" s="2" t="s">
        <v>8</v>
      </c>
      <c r="D3" s="6" t="s">
        <v>2257</v>
      </c>
      <c r="E3" s="8">
        <v>1126</v>
      </c>
      <c r="F3" s="5">
        <v>18</v>
      </c>
      <c r="G3" s="9" t="s">
        <v>10</v>
      </c>
    </row>
    <row r="4" ht="14.25" spans="1:7">
      <c r="A4" s="6" t="s">
        <v>2255</v>
      </c>
      <c r="B4" s="7">
        <v>45266.7734722222</v>
      </c>
      <c r="C4" s="2" t="s">
        <v>8</v>
      </c>
      <c r="D4" s="6" t="s">
        <v>2258</v>
      </c>
      <c r="E4" s="8">
        <v>423</v>
      </c>
      <c r="F4" s="5">
        <v>18</v>
      </c>
      <c r="G4" s="9" t="s">
        <v>10</v>
      </c>
    </row>
    <row r="5" ht="14.25" spans="1:7">
      <c r="A5" s="6" t="s">
        <v>2255</v>
      </c>
      <c r="B5" s="7">
        <v>45266.8061574074</v>
      </c>
      <c r="C5" s="2" t="s">
        <v>8</v>
      </c>
      <c r="D5" s="6" t="s">
        <v>2259</v>
      </c>
      <c r="E5" s="8">
        <v>816</v>
      </c>
      <c r="F5" s="5">
        <v>18</v>
      </c>
      <c r="G5" s="9" t="s">
        <v>10</v>
      </c>
    </row>
    <row r="6" ht="14.25" spans="1:7">
      <c r="A6" s="6" t="s">
        <v>2255</v>
      </c>
      <c r="B6" s="7">
        <v>45267.6700462963</v>
      </c>
      <c r="C6" s="2" t="s">
        <v>8</v>
      </c>
      <c r="D6" s="6" t="s">
        <v>2260</v>
      </c>
      <c r="E6" s="8">
        <v>1323</v>
      </c>
      <c r="F6" s="5">
        <v>18</v>
      </c>
      <c r="G6" s="9" t="s">
        <v>10</v>
      </c>
    </row>
    <row r="7" ht="14.25" spans="1:7">
      <c r="A7" s="6" t="s">
        <v>2255</v>
      </c>
      <c r="B7" s="7">
        <v>45267.6707407407</v>
      </c>
      <c r="C7" s="2" t="s">
        <v>8</v>
      </c>
      <c r="D7" s="6" t="s">
        <v>2261</v>
      </c>
      <c r="E7" s="8">
        <v>1406</v>
      </c>
      <c r="F7" s="5">
        <v>18</v>
      </c>
      <c r="G7" s="9" t="s">
        <v>10</v>
      </c>
    </row>
    <row r="8" ht="14.25" spans="1:7">
      <c r="A8" s="6" t="s">
        <v>2255</v>
      </c>
      <c r="B8" s="7">
        <v>45272.6634606481</v>
      </c>
      <c r="C8" s="2" t="s">
        <v>8</v>
      </c>
      <c r="D8" s="6" t="s">
        <v>2262</v>
      </c>
      <c r="E8" s="8">
        <v>641</v>
      </c>
      <c r="F8" s="5">
        <v>18</v>
      </c>
      <c r="G8" s="9" t="s">
        <v>10</v>
      </c>
    </row>
    <row r="9" ht="14.25" spans="1:7">
      <c r="A9" s="6" t="s">
        <v>2255</v>
      </c>
      <c r="B9" s="7">
        <v>45283.4467824074</v>
      </c>
      <c r="C9" s="2" t="s">
        <v>8</v>
      </c>
      <c r="D9" s="6" t="s">
        <v>2263</v>
      </c>
      <c r="E9" s="8">
        <v>1009</v>
      </c>
      <c r="F9" s="5">
        <v>18</v>
      </c>
      <c r="G9" s="9" t="s">
        <v>10</v>
      </c>
    </row>
    <row r="10" ht="14.25" spans="1:7">
      <c r="A10" s="6" t="s">
        <v>2255</v>
      </c>
      <c r="B10" s="7">
        <v>45289.6902083333</v>
      </c>
      <c r="C10" s="2" t="s">
        <v>8</v>
      </c>
      <c r="D10" s="6" t="s">
        <v>2264</v>
      </c>
      <c r="E10" s="8">
        <v>908</v>
      </c>
      <c r="F10" s="5">
        <v>18</v>
      </c>
      <c r="G10" s="9" t="s">
        <v>10</v>
      </c>
    </row>
    <row r="11" ht="14.25" spans="1:7">
      <c r="A11" s="6" t="s">
        <v>2255</v>
      </c>
      <c r="B11" s="7">
        <v>45290.4298032407</v>
      </c>
      <c r="C11" s="2" t="s">
        <v>8</v>
      </c>
      <c r="D11" s="6" t="s">
        <v>2265</v>
      </c>
      <c r="E11" s="8">
        <v>833</v>
      </c>
      <c r="F11" s="5">
        <v>18</v>
      </c>
      <c r="G11" s="9" t="s">
        <v>10</v>
      </c>
    </row>
    <row r="12" ht="14.25" spans="1:7">
      <c r="A12" s="6" t="s">
        <v>2255</v>
      </c>
      <c r="B12" s="7">
        <v>45291.5805208333</v>
      </c>
      <c r="C12" s="2" t="s">
        <v>8</v>
      </c>
      <c r="D12" s="6" t="s">
        <v>2266</v>
      </c>
      <c r="E12" s="8">
        <v>1018</v>
      </c>
      <c r="F12" s="5">
        <v>18</v>
      </c>
      <c r="G12" s="9" t="s">
        <v>10</v>
      </c>
    </row>
    <row r="13" ht="14.25" spans="1:7">
      <c r="A13" s="6" t="s">
        <v>2255</v>
      </c>
      <c r="B13" s="7">
        <v>45234.3680555556</v>
      </c>
      <c r="C13" s="2" t="s">
        <v>8</v>
      </c>
      <c r="D13" s="6" t="s">
        <v>2267</v>
      </c>
      <c r="E13" s="8">
        <v>1226</v>
      </c>
      <c r="F13" s="5">
        <v>18</v>
      </c>
      <c r="G13" s="9" t="s">
        <v>10</v>
      </c>
    </row>
    <row r="14" ht="14.25" spans="1:7">
      <c r="A14" s="6" t="s">
        <v>2255</v>
      </c>
      <c r="B14" s="7">
        <v>45231.6125</v>
      </c>
      <c r="C14" s="2" t="s">
        <v>8</v>
      </c>
      <c r="D14" s="6" t="s">
        <v>2268</v>
      </c>
      <c r="E14" s="8">
        <v>1319</v>
      </c>
      <c r="F14" s="5">
        <v>18</v>
      </c>
      <c r="G14" s="9" t="s">
        <v>10</v>
      </c>
    </row>
    <row r="15" ht="14.25" spans="1:7">
      <c r="A15" s="6" t="s">
        <v>2255</v>
      </c>
      <c r="B15" s="7">
        <v>45239.50625</v>
      </c>
      <c r="C15" s="2" t="s">
        <v>8</v>
      </c>
      <c r="D15" s="6" t="s">
        <v>2269</v>
      </c>
      <c r="E15" s="8">
        <v>1333</v>
      </c>
      <c r="F15" s="5">
        <v>18</v>
      </c>
      <c r="G15" s="9" t="s">
        <v>10</v>
      </c>
    </row>
    <row r="16" ht="14.25" spans="1:7">
      <c r="A16" s="6" t="s">
        <v>2255</v>
      </c>
      <c r="B16" s="7">
        <v>45239.5319444444</v>
      </c>
      <c r="C16" s="2" t="s">
        <v>8</v>
      </c>
      <c r="D16" s="6" t="s">
        <v>2270</v>
      </c>
      <c r="E16" s="8">
        <v>732</v>
      </c>
      <c r="F16" s="5">
        <v>18</v>
      </c>
      <c r="G16" s="9" t="s">
        <v>10</v>
      </c>
    </row>
    <row r="17" ht="14.25" spans="1:7">
      <c r="A17" s="6" t="s">
        <v>2255</v>
      </c>
      <c r="B17" s="7">
        <v>45249.4020833333</v>
      </c>
      <c r="C17" s="2" t="s">
        <v>8</v>
      </c>
      <c r="D17" s="6" t="s">
        <v>2271</v>
      </c>
      <c r="E17" s="8">
        <v>1322</v>
      </c>
      <c r="F17" s="5">
        <v>18</v>
      </c>
      <c r="G17" s="9" t="s">
        <v>10</v>
      </c>
    </row>
    <row r="18" ht="14.25" spans="1:7">
      <c r="A18" s="6" t="s">
        <v>2255</v>
      </c>
      <c r="B18" s="7">
        <v>45260.7630787037</v>
      </c>
      <c r="C18" s="2" t="s">
        <v>8</v>
      </c>
      <c r="D18" s="6" t="s">
        <v>2272</v>
      </c>
      <c r="E18" s="8">
        <v>1010</v>
      </c>
      <c r="F18" s="5">
        <v>18</v>
      </c>
      <c r="G18" s="9" t="s">
        <v>10</v>
      </c>
    </row>
    <row r="19" ht="14.25" spans="1:7">
      <c r="A19" s="6" t="s">
        <v>2255</v>
      </c>
      <c r="B19" s="7">
        <v>45255.5644907407</v>
      </c>
      <c r="C19" s="2" t="s">
        <v>8</v>
      </c>
      <c r="D19" s="6" t="s">
        <v>2273</v>
      </c>
      <c r="E19" s="8">
        <v>1339</v>
      </c>
      <c r="F19" s="5">
        <v>18</v>
      </c>
      <c r="G19" s="9" t="s">
        <v>10</v>
      </c>
    </row>
    <row r="20" ht="14.25" spans="1:7">
      <c r="A20" s="6" t="s">
        <v>2255</v>
      </c>
      <c r="B20" s="7">
        <v>45254.7167939815</v>
      </c>
      <c r="C20" s="2" t="s">
        <v>8</v>
      </c>
      <c r="D20" s="6" t="s">
        <v>2274</v>
      </c>
      <c r="E20" s="8">
        <v>405</v>
      </c>
      <c r="F20" s="5">
        <v>18</v>
      </c>
      <c r="G20" s="9" t="s">
        <v>10</v>
      </c>
    </row>
    <row r="21" ht="14.25" spans="1:7">
      <c r="A21" s="6" t="s">
        <v>2255</v>
      </c>
      <c r="B21" s="7">
        <v>45252.64375</v>
      </c>
      <c r="C21" s="2" t="s">
        <v>8</v>
      </c>
      <c r="D21" s="6" t="s">
        <v>2275</v>
      </c>
      <c r="E21" s="8">
        <v>525</v>
      </c>
      <c r="F21" s="5">
        <v>18</v>
      </c>
      <c r="G21" s="9" t="s">
        <v>10</v>
      </c>
    </row>
    <row r="22" ht="14.25" spans="1:7">
      <c r="A22" s="6" t="s">
        <v>2255</v>
      </c>
      <c r="B22" s="7">
        <v>45250.7881944444</v>
      </c>
      <c r="C22" s="2" t="s">
        <v>8</v>
      </c>
      <c r="D22" s="6" t="s">
        <v>2276</v>
      </c>
      <c r="E22" s="8">
        <v>1015</v>
      </c>
      <c r="F22" s="5">
        <v>18</v>
      </c>
      <c r="G22" s="9" t="s">
        <v>10</v>
      </c>
    </row>
    <row r="23" ht="14.25" spans="1:7">
      <c r="A23" s="6" t="s">
        <v>2255</v>
      </c>
      <c r="B23" s="7">
        <v>45251.3965277778</v>
      </c>
      <c r="C23" s="2" t="s">
        <v>8</v>
      </c>
      <c r="D23" s="6" t="s">
        <v>2277</v>
      </c>
      <c r="E23" s="8">
        <v>827</v>
      </c>
      <c r="F23" s="5">
        <v>18</v>
      </c>
      <c r="G23" s="9" t="s">
        <v>10</v>
      </c>
    </row>
    <row r="24" ht="14.25" spans="1:7">
      <c r="A24" s="6" t="s">
        <v>2255</v>
      </c>
      <c r="B24" s="7">
        <v>45249.7784722222</v>
      </c>
      <c r="C24" s="2" t="s">
        <v>8</v>
      </c>
      <c r="D24" s="6" t="s">
        <v>2278</v>
      </c>
      <c r="E24" s="8">
        <v>1335</v>
      </c>
      <c r="F24" s="5">
        <v>18</v>
      </c>
      <c r="G24" s="9" t="s">
        <v>10</v>
      </c>
    </row>
    <row r="25" ht="14.25" spans="1:7">
      <c r="A25" s="6" t="s">
        <v>2255</v>
      </c>
      <c r="B25" s="7">
        <v>45248.8284722222</v>
      </c>
      <c r="C25" s="2" t="s">
        <v>8</v>
      </c>
      <c r="D25" s="6" t="s">
        <v>2279</v>
      </c>
      <c r="E25" s="8">
        <v>1301</v>
      </c>
      <c r="F25" s="5">
        <v>18</v>
      </c>
      <c r="G25" s="9" t="s">
        <v>10</v>
      </c>
    </row>
    <row r="26" ht="14.25" spans="1:7">
      <c r="A26" s="6" t="s">
        <v>2255</v>
      </c>
      <c r="B26" s="7">
        <v>45247.7833333333</v>
      </c>
      <c r="C26" s="2" t="s">
        <v>8</v>
      </c>
      <c r="D26" s="6" t="s">
        <v>2280</v>
      </c>
      <c r="E26" s="8">
        <v>421</v>
      </c>
      <c r="F26" s="5">
        <v>18</v>
      </c>
      <c r="G26" s="9" t="s">
        <v>10</v>
      </c>
    </row>
    <row r="27" ht="14.25" spans="1:7">
      <c r="A27" s="6" t="s">
        <v>2255</v>
      </c>
      <c r="B27" s="7">
        <v>45243.6041666667</v>
      </c>
      <c r="C27" s="2" t="s">
        <v>8</v>
      </c>
      <c r="D27" s="6" t="s">
        <v>2281</v>
      </c>
      <c r="E27" s="8">
        <v>933</v>
      </c>
      <c r="F27" s="5">
        <v>18</v>
      </c>
      <c r="G27" s="9" t="s">
        <v>10</v>
      </c>
    </row>
    <row r="28" ht="14.25" spans="1:7">
      <c r="A28" s="9" t="s">
        <v>2255</v>
      </c>
      <c r="B28" s="10">
        <v>45294.5131018519</v>
      </c>
      <c r="C28" s="2" t="s">
        <v>8</v>
      </c>
      <c r="D28" s="9" t="s">
        <v>2282</v>
      </c>
      <c r="E28" s="8">
        <v>1109</v>
      </c>
      <c r="F28" s="5">
        <v>18</v>
      </c>
      <c r="G28" s="9" t="s">
        <v>10</v>
      </c>
    </row>
    <row r="29" ht="14.25" spans="1:7">
      <c r="A29" s="9" t="s">
        <v>2255</v>
      </c>
      <c r="B29" s="10">
        <v>45298.6518402778</v>
      </c>
      <c r="C29" s="2" t="s">
        <v>8</v>
      </c>
      <c r="D29" s="9" t="s">
        <v>2283</v>
      </c>
      <c r="E29" s="8">
        <v>332</v>
      </c>
      <c r="F29" s="5">
        <v>18</v>
      </c>
      <c r="G29" s="9" t="s">
        <v>10</v>
      </c>
    </row>
    <row r="30" ht="14.25" spans="1:7">
      <c r="A30" s="9" t="s">
        <v>2255</v>
      </c>
      <c r="B30" s="10">
        <v>45301.829537037</v>
      </c>
      <c r="C30" s="2" t="s">
        <v>8</v>
      </c>
      <c r="D30" s="9" t="s">
        <v>2284</v>
      </c>
      <c r="E30" s="8">
        <v>1401</v>
      </c>
      <c r="F30" s="5">
        <v>18</v>
      </c>
      <c r="G30" s="9" t="s">
        <v>10</v>
      </c>
    </row>
    <row r="31" ht="14.25" spans="1:7">
      <c r="A31" s="9" t="s">
        <v>2255</v>
      </c>
      <c r="B31" s="10">
        <v>45304.4552083333</v>
      </c>
      <c r="C31" s="2" t="s">
        <v>8</v>
      </c>
      <c r="D31" s="9" t="s">
        <v>2285</v>
      </c>
      <c r="E31" s="8">
        <v>1002</v>
      </c>
      <c r="F31" s="5">
        <v>18</v>
      </c>
      <c r="G31" s="9" t="s">
        <v>10</v>
      </c>
    </row>
    <row r="32" ht="14.25" spans="1:7">
      <c r="A32" s="9" t="s">
        <v>2255</v>
      </c>
      <c r="B32" s="10">
        <v>45304.6297222222</v>
      </c>
      <c r="C32" s="2" t="s">
        <v>8</v>
      </c>
      <c r="D32" s="9" t="s">
        <v>2286</v>
      </c>
      <c r="E32" s="8">
        <v>1119</v>
      </c>
      <c r="F32" s="5">
        <v>18</v>
      </c>
      <c r="G32" s="9" t="s">
        <v>10</v>
      </c>
    </row>
    <row r="33" ht="14.25" spans="1:7">
      <c r="A33" s="9" t="s">
        <v>2255</v>
      </c>
      <c r="B33" s="10">
        <v>45304.632349537</v>
      </c>
      <c r="C33" s="2" t="s">
        <v>8</v>
      </c>
      <c r="D33" s="9" t="s">
        <v>2287</v>
      </c>
      <c r="E33" s="8">
        <v>626</v>
      </c>
      <c r="F33" s="5">
        <v>18</v>
      </c>
      <c r="G33" s="9" t="s">
        <v>10</v>
      </c>
    </row>
    <row r="34" ht="14.25" spans="1:7">
      <c r="A34" s="9" t="s">
        <v>2255</v>
      </c>
      <c r="B34" s="10">
        <v>45304.9323263889</v>
      </c>
      <c r="C34" s="2" t="s">
        <v>8</v>
      </c>
      <c r="D34" s="9" t="s">
        <v>2288</v>
      </c>
      <c r="E34" s="8">
        <v>1036</v>
      </c>
      <c r="F34" s="5">
        <v>18</v>
      </c>
      <c r="G34" s="9" t="s">
        <v>10</v>
      </c>
    </row>
    <row r="35" ht="14.25" spans="1:7">
      <c r="A35" s="9" t="s">
        <v>2255</v>
      </c>
      <c r="B35" s="10">
        <v>45307.7511342593</v>
      </c>
      <c r="C35" s="2" t="s">
        <v>8</v>
      </c>
      <c r="D35" s="9" t="s">
        <v>2289</v>
      </c>
      <c r="E35" s="8">
        <v>1403</v>
      </c>
      <c r="F35" s="5">
        <v>18</v>
      </c>
      <c r="G35" s="9" t="s">
        <v>10</v>
      </c>
    </row>
    <row r="36" ht="14.25" spans="1:7">
      <c r="A36" s="9" t="s">
        <v>2255</v>
      </c>
      <c r="B36" s="10">
        <v>45310.8847222222</v>
      </c>
      <c r="C36" s="2" t="s">
        <v>8</v>
      </c>
      <c r="D36" s="9" t="s">
        <v>2290</v>
      </c>
      <c r="E36" s="8">
        <v>1120</v>
      </c>
      <c r="F36" s="5">
        <v>18</v>
      </c>
      <c r="G36" s="9" t="s">
        <v>10</v>
      </c>
    </row>
    <row r="37" ht="14.25" spans="1:7">
      <c r="A37" s="9" t="s">
        <v>2255</v>
      </c>
      <c r="B37" s="10">
        <v>45312.6970601852</v>
      </c>
      <c r="C37" s="2" t="s">
        <v>8</v>
      </c>
      <c r="D37" s="9" t="s">
        <v>2291</v>
      </c>
      <c r="E37" s="8">
        <v>1027</v>
      </c>
      <c r="F37" s="5">
        <v>18</v>
      </c>
      <c r="G37" s="9" t="s">
        <v>10</v>
      </c>
    </row>
    <row r="38" ht="14.25" spans="1:7">
      <c r="A38" s="9" t="s">
        <v>2255</v>
      </c>
      <c r="B38" s="10">
        <v>45316.7380787037</v>
      </c>
      <c r="C38" s="2" t="s">
        <v>8</v>
      </c>
      <c r="D38" s="9" t="s">
        <v>2292</v>
      </c>
      <c r="E38" s="8">
        <v>425</v>
      </c>
      <c r="F38" s="5">
        <v>18</v>
      </c>
      <c r="G38" s="9" t="s">
        <v>10</v>
      </c>
    </row>
    <row r="39" ht="14.25" spans="1:7">
      <c r="A39" s="9" t="s">
        <v>2255</v>
      </c>
      <c r="B39" s="10">
        <v>45316.8944097222</v>
      </c>
      <c r="C39" s="2" t="s">
        <v>8</v>
      </c>
      <c r="D39" s="9" t="s">
        <v>2293</v>
      </c>
      <c r="E39" s="8">
        <v>1310</v>
      </c>
      <c r="F39" s="5">
        <v>18</v>
      </c>
      <c r="G39" s="9" t="s">
        <v>10</v>
      </c>
    </row>
    <row r="40" ht="14.25" spans="1:7">
      <c r="A40" s="9" t="s">
        <v>2255</v>
      </c>
      <c r="B40" s="10">
        <v>45318.6378009259</v>
      </c>
      <c r="C40" s="2" t="s">
        <v>8</v>
      </c>
      <c r="D40" s="9" t="s">
        <v>2294</v>
      </c>
      <c r="E40" s="8">
        <v>301</v>
      </c>
      <c r="F40" s="5">
        <v>18</v>
      </c>
      <c r="G40" s="9" t="s">
        <v>10</v>
      </c>
    </row>
    <row r="41" ht="14.25" spans="1:7">
      <c r="A41" s="9" t="s">
        <v>2255</v>
      </c>
      <c r="B41" s="10">
        <v>45318.8575578704</v>
      </c>
      <c r="C41" s="2" t="s">
        <v>8</v>
      </c>
      <c r="D41" s="9" t="s">
        <v>2295</v>
      </c>
      <c r="E41" s="8">
        <v>1419</v>
      </c>
      <c r="F41" s="5">
        <v>18</v>
      </c>
      <c r="G41" s="9" t="s">
        <v>10</v>
      </c>
    </row>
    <row r="42" ht="14.25" spans="1:7">
      <c r="A42" s="9" t="s">
        <v>2255</v>
      </c>
      <c r="B42" s="10">
        <v>45318.9304513889</v>
      </c>
      <c r="C42" s="2" t="s">
        <v>8</v>
      </c>
      <c r="D42" s="9" t="s">
        <v>2296</v>
      </c>
      <c r="E42" s="8">
        <v>728</v>
      </c>
      <c r="F42" s="5">
        <v>18</v>
      </c>
      <c r="G42" s="9" t="s">
        <v>10</v>
      </c>
    </row>
    <row r="43" ht="14.25" spans="1:7">
      <c r="A43" s="9" t="s">
        <v>2255</v>
      </c>
      <c r="B43" s="10">
        <v>45320.4068518519</v>
      </c>
      <c r="C43" s="2" t="s">
        <v>8</v>
      </c>
      <c r="D43" s="9" t="s">
        <v>2297</v>
      </c>
      <c r="E43" s="8">
        <v>911</v>
      </c>
      <c r="F43" s="5">
        <v>18</v>
      </c>
      <c r="G43" s="9" t="s">
        <v>10</v>
      </c>
    </row>
    <row r="44" ht="14.25" spans="1:7">
      <c r="A44" s="9" t="s">
        <v>2255</v>
      </c>
      <c r="B44" s="10">
        <v>45322.7381018518</v>
      </c>
      <c r="C44" s="2" t="s">
        <v>8</v>
      </c>
      <c r="D44" s="9" t="s">
        <v>2298</v>
      </c>
      <c r="E44" s="8">
        <v>622</v>
      </c>
      <c r="F44" s="5">
        <v>18</v>
      </c>
      <c r="G44" s="9" t="s">
        <v>10</v>
      </c>
    </row>
    <row r="45" ht="14.25" spans="1:7">
      <c r="A45" s="9" t="s">
        <v>2255</v>
      </c>
      <c r="B45" s="10">
        <v>45322.7825347222</v>
      </c>
      <c r="C45" s="2" t="s">
        <v>8</v>
      </c>
      <c r="D45" s="9" t="s">
        <v>2299</v>
      </c>
      <c r="E45" s="8">
        <v>510</v>
      </c>
      <c r="F45" s="5">
        <v>18</v>
      </c>
      <c r="G45" s="9" t="s">
        <v>10</v>
      </c>
    </row>
    <row r="46" ht="14.25" spans="1:7">
      <c r="A46" s="9" t="s">
        <v>2255</v>
      </c>
      <c r="B46" s="10">
        <v>45330.942662037</v>
      </c>
      <c r="C46" s="2" t="s">
        <v>8</v>
      </c>
      <c r="D46" s="9" t="s">
        <v>2300</v>
      </c>
      <c r="E46" s="8">
        <v>1430</v>
      </c>
      <c r="F46" s="5">
        <v>18</v>
      </c>
      <c r="G46" s="9" t="s">
        <v>10</v>
      </c>
    </row>
    <row r="47" ht="14.25" spans="1:7">
      <c r="A47" s="9" t="s">
        <v>2255</v>
      </c>
      <c r="B47" s="10">
        <v>45330.9450694444</v>
      </c>
      <c r="C47" s="2" t="s">
        <v>8</v>
      </c>
      <c r="D47" s="9" t="s">
        <v>2301</v>
      </c>
      <c r="E47" s="8">
        <v>1341</v>
      </c>
      <c r="F47" s="5">
        <v>18</v>
      </c>
      <c r="G47" s="9" t="s">
        <v>10</v>
      </c>
    </row>
    <row r="48" ht="14.25" spans="1:7">
      <c r="A48" s="9" t="s">
        <v>2255</v>
      </c>
      <c r="B48" s="10">
        <v>45335.8336226852</v>
      </c>
      <c r="C48" s="2" t="s">
        <v>8</v>
      </c>
      <c r="D48" s="9" t="s">
        <v>2302</v>
      </c>
      <c r="E48" s="8">
        <v>1139</v>
      </c>
      <c r="F48" s="5">
        <v>18</v>
      </c>
      <c r="G48" s="9" t="s">
        <v>10</v>
      </c>
    </row>
    <row r="49" ht="14.25" spans="1:7">
      <c r="A49" s="9" t="s">
        <v>2255</v>
      </c>
      <c r="B49" s="10">
        <v>45338.688587963</v>
      </c>
      <c r="C49" s="2" t="s">
        <v>8</v>
      </c>
      <c r="D49" s="9" t="s">
        <v>2303</v>
      </c>
      <c r="E49" s="8">
        <v>415</v>
      </c>
      <c r="F49" s="5">
        <v>18</v>
      </c>
      <c r="G49" s="9" t="s">
        <v>10</v>
      </c>
    </row>
    <row r="50" ht="14.25" spans="1:7">
      <c r="A50" s="9" t="s">
        <v>2255</v>
      </c>
      <c r="B50" s="10">
        <v>45338.7070717593</v>
      </c>
      <c r="C50" s="2" t="s">
        <v>8</v>
      </c>
      <c r="D50" s="9" t="s">
        <v>2304</v>
      </c>
      <c r="E50" s="8">
        <v>711</v>
      </c>
      <c r="F50" s="5">
        <v>18</v>
      </c>
      <c r="G50" s="9" t="s">
        <v>10</v>
      </c>
    </row>
    <row r="51" ht="14.25" spans="1:7">
      <c r="A51" s="9" t="s">
        <v>2255</v>
      </c>
      <c r="B51" s="10">
        <v>45338.844525463</v>
      </c>
      <c r="C51" s="2" t="s">
        <v>8</v>
      </c>
      <c r="D51" s="9" t="s">
        <v>2305</v>
      </c>
      <c r="E51" s="8">
        <v>1432</v>
      </c>
      <c r="F51" s="5">
        <v>18</v>
      </c>
      <c r="G51" s="9" t="s">
        <v>10</v>
      </c>
    </row>
    <row r="52" ht="14.25" spans="1:7">
      <c r="A52" s="9" t="s">
        <v>2255</v>
      </c>
      <c r="B52" s="10">
        <v>45338.8606481481</v>
      </c>
      <c r="C52" s="2" t="s">
        <v>8</v>
      </c>
      <c r="D52" s="9" t="s">
        <v>2306</v>
      </c>
      <c r="E52" s="8">
        <v>1211</v>
      </c>
      <c r="F52" s="5">
        <v>18</v>
      </c>
      <c r="G52" s="9" t="s">
        <v>10</v>
      </c>
    </row>
    <row r="53" ht="14.25" spans="1:7">
      <c r="A53" s="9" t="s">
        <v>2255</v>
      </c>
      <c r="B53" s="10">
        <v>45339.633599537</v>
      </c>
      <c r="C53" s="2" t="s">
        <v>8</v>
      </c>
      <c r="D53" s="9" t="s">
        <v>2307</v>
      </c>
      <c r="E53" s="8">
        <v>717</v>
      </c>
      <c r="F53" s="5">
        <v>18</v>
      </c>
      <c r="G53" s="9" t="s">
        <v>10</v>
      </c>
    </row>
    <row r="54" ht="14.25" spans="1:7">
      <c r="A54" s="9" t="s">
        <v>2255</v>
      </c>
      <c r="B54" s="10">
        <v>45339.640474537</v>
      </c>
      <c r="C54" s="2" t="s">
        <v>8</v>
      </c>
      <c r="D54" s="9" t="s">
        <v>2308</v>
      </c>
      <c r="E54" s="8">
        <v>1411</v>
      </c>
      <c r="F54" s="5">
        <v>18</v>
      </c>
      <c r="G54" s="9" t="s">
        <v>10</v>
      </c>
    </row>
    <row r="55" ht="14.25" spans="1:7">
      <c r="A55" s="9" t="s">
        <v>2255</v>
      </c>
      <c r="B55" s="10">
        <v>45339.7440972222</v>
      </c>
      <c r="C55" s="2" t="s">
        <v>8</v>
      </c>
      <c r="D55" s="9" t="s">
        <v>2309</v>
      </c>
      <c r="E55" s="8">
        <v>401</v>
      </c>
      <c r="F55" s="5">
        <v>18</v>
      </c>
      <c r="G55" s="9" t="s">
        <v>10</v>
      </c>
    </row>
    <row r="56" ht="14.25" spans="1:7">
      <c r="A56" s="9" t="s">
        <v>2255</v>
      </c>
      <c r="B56" s="10">
        <v>45339.7936574074</v>
      </c>
      <c r="C56" s="2" t="s">
        <v>8</v>
      </c>
      <c r="D56" s="9" t="s">
        <v>2310</v>
      </c>
      <c r="E56" s="8">
        <v>719</v>
      </c>
      <c r="F56" s="5">
        <v>18</v>
      </c>
      <c r="G56" s="9" t="s">
        <v>10</v>
      </c>
    </row>
    <row r="57" ht="14.25" spans="1:7">
      <c r="A57" s="9" t="s">
        <v>2255</v>
      </c>
      <c r="B57" s="10">
        <v>45339.7942476852</v>
      </c>
      <c r="C57" s="2" t="s">
        <v>8</v>
      </c>
      <c r="D57" s="9" t="s">
        <v>2311</v>
      </c>
      <c r="E57" s="8">
        <v>323</v>
      </c>
      <c r="F57" s="5">
        <v>18</v>
      </c>
      <c r="G57" s="9" t="s">
        <v>10</v>
      </c>
    </row>
    <row r="58" ht="14.25" spans="1:7">
      <c r="A58" s="9" t="s">
        <v>2255</v>
      </c>
      <c r="B58" s="10">
        <v>45339.7950115741</v>
      </c>
      <c r="C58" s="2" t="s">
        <v>8</v>
      </c>
      <c r="D58" s="9" t="s">
        <v>2312</v>
      </c>
      <c r="E58" s="8">
        <v>619</v>
      </c>
      <c r="F58" s="5">
        <v>18</v>
      </c>
      <c r="G58" s="9" t="s">
        <v>10</v>
      </c>
    </row>
    <row r="59" ht="14.25" spans="1:7">
      <c r="A59" s="9" t="s">
        <v>2255</v>
      </c>
      <c r="B59" s="10">
        <v>45341.4245138889</v>
      </c>
      <c r="C59" s="2" t="s">
        <v>8</v>
      </c>
      <c r="D59" s="9" t="s">
        <v>2313</v>
      </c>
      <c r="E59" s="8">
        <v>441</v>
      </c>
      <c r="F59" s="5">
        <v>18</v>
      </c>
      <c r="G59" s="9" t="s">
        <v>10</v>
      </c>
    </row>
    <row r="60" ht="14.25" spans="1:7">
      <c r="A60" s="9" t="s">
        <v>2255</v>
      </c>
      <c r="B60" s="10">
        <v>45341.5424884259</v>
      </c>
      <c r="C60" s="2" t="s">
        <v>8</v>
      </c>
      <c r="D60" s="9" t="s">
        <v>2314</v>
      </c>
      <c r="E60" s="8">
        <v>612</v>
      </c>
      <c r="F60" s="5">
        <v>18</v>
      </c>
      <c r="G60" s="9" t="s">
        <v>10</v>
      </c>
    </row>
    <row r="61" ht="14.25" spans="1:7">
      <c r="A61" s="9" t="s">
        <v>2255</v>
      </c>
      <c r="B61" s="10">
        <v>45342.4718634259</v>
      </c>
      <c r="C61" s="2" t="s">
        <v>8</v>
      </c>
      <c r="D61" s="9" t="s">
        <v>2315</v>
      </c>
      <c r="E61" s="8">
        <v>706</v>
      </c>
      <c r="F61" s="5">
        <v>18</v>
      </c>
      <c r="G61" s="9" t="s">
        <v>10</v>
      </c>
    </row>
    <row r="62" ht="14.25" spans="1:7">
      <c r="A62" s="9" t="s">
        <v>2255</v>
      </c>
      <c r="B62" s="10">
        <v>45342.6899884259</v>
      </c>
      <c r="C62" s="2" t="s">
        <v>8</v>
      </c>
      <c r="D62" s="9" t="s">
        <v>2316</v>
      </c>
      <c r="E62" s="8">
        <v>1207</v>
      </c>
      <c r="F62" s="5">
        <v>18</v>
      </c>
      <c r="G62" s="9" t="s">
        <v>10</v>
      </c>
    </row>
    <row r="63" ht="14.25" spans="1:7">
      <c r="A63" s="9" t="s">
        <v>2255</v>
      </c>
      <c r="B63" s="10">
        <v>45342.9718981481</v>
      </c>
      <c r="C63" s="2" t="s">
        <v>8</v>
      </c>
      <c r="D63" s="9" t="s">
        <v>2317</v>
      </c>
      <c r="E63" s="8">
        <v>843</v>
      </c>
      <c r="F63" s="5">
        <v>18</v>
      </c>
      <c r="G63" s="9" t="s">
        <v>10</v>
      </c>
    </row>
    <row r="64" ht="14.25" spans="1:7">
      <c r="A64" s="9" t="s">
        <v>2255</v>
      </c>
      <c r="B64" s="10">
        <v>45343.4718981481</v>
      </c>
      <c r="C64" s="2" t="s">
        <v>8</v>
      </c>
      <c r="D64" s="9" t="s">
        <v>2318</v>
      </c>
      <c r="E64" s="8">
        <v>737</v>
      </c>
      <c r="F64" s="5">
        <v>18</v>
      </c>
      <c r="G64" s="9" t="s">
        <v>10</v>
      </c>
    </row>
    <row r="65" ht="14.25" spans="1:7">
      <c r="A65" s="9" t="s">
        <v>2255</v>
      </c>
      <c r="B65" s="10">
        <v>45343.9205324074</v>
      </c>
      <c r="C65" s="2" t="s">
        <v>8</v>
      </c>
      <c r="D65" s="9" t="s">
        <v>2319</v>
      </c>
      <c r="E65" s="8">
        <v>1327</v>
      </c>
      <c r="F65" s="5">
        <v>18</v>
      </c>
      <c r="G65" s="9" t="s">
        <v>10</v>
      </c>
    </row>
    <row r="66" ht="14.25" spans="1:7">
      <c r="A66" s="9" t="s">
        <v>2255</v>
      </c>
      <c r="B66" s="10">
        <v>45344.5205671296</v>
      </c>
      <c r="C66" s="2" t="s">
        <v>8</v>
      </c>
      <c r="D66" s="9" t="s">
        <v>2320</v>
      </c>
      <c r="E66" s="8">
        <v>419</v>
      </c>
      <c r="F66" s="5">
        <v>18</v>
      </c>
      <c r="G66" s="9" t="s">
        <v>10</v>
      </c>
    </row>
    <row r="67" ht="14.25" spans="1:7">
      <c r="A67" s="9" t="s">
        <v>2255</v>
      </c>
      <c r="B67" s="10">
        <v>45344.6336805556</v>
      </c>
      <c r="C67" s="2" t="s">
        <v>8</v>
      </c>
      <c r="D67" s="9" t="s">
        <v>2321</v>
      </c>
      <c r="E67" s="8">
        <v>1311</v>
      </c>
      <c r="F67" s="5">
        <v>18</v>
      </c>
      <c r="G67" s="9" t="s">
        <v>10</v>
      </c>
    </row>
    <row r="68" ht="14.25" spans="1:7">
      <c r="A68" s="9" t="s">
        <v>2255</v>
      </c>
      <c r="B68" s="10">
        <v>45344.6720138889</v>
      </c>
      <c r="C68" s="2" t="s">
        <v>8</v>
      </c>
      <c r="D68" s="9" t="s">
        <v>2322</v>
      </c>
      <c r="E68" s="8">
        <v>1316</v>
      </c>
      <c r="F68" s="5">
        <v>18</v>
      </c>
      <c r="G68" s="9" t="s">
        <v>10</v>
      </c>
    </row>
    <row r="69" ht="14.25" spans="1:7">
      <c r="A69" s="9" t="s">
        <v>2255</v>
      </c>
      <c r="B69" s="10">
        <v>45346.4371759259</v>
      </c>
      <c r="C69" s="2" t="s">
        <v>8</v>
      </c>
      <c r="D69" s="9" t="s">
        <v>2323</v>
      </c>
      <c r="E69" s="8">
        <v>925</v>
      </c>
      <c r="F69" s="5">
        <v>18</v>
      </c>
      <c r="G69" s="9" t="s">
        <v>10</v>
      </c>
    </row>
    <row r="70" ht="14.25" spans="1:7">
      <c r="A70" s="9" t="s">
        <v>2255</v>
      </c>
      <c r="B70" s="10">
        <v>45346.7021412037</v>
      </c>
      <c r="C70" s="2" t="s">
        <v>8</v>
      </c>
      <c r="D70" s="9" t="s">
        <v>2324</v>
      </c>
      <c r="E70" s="8">
        <v>917</v>
      </c>
      <c r="F70" s="5">
        <v>18</v>
      </c>
      <c r="G70" s="9" t="s">
        <v>10</v>
      </c>
    </row>
    <row r="71" ht="14.25" spans="1:7">
      <c r="A71" s="9" t="s">
        <v>2255</v>
      </c>
      <c r="B71" s="10">
        <v>45347.4429166667</v>
      </c>
      <c r="C71" s="2" t="s">
        <v>8</v>
      </c>
      <c r="D71" s="9" t="s">
        <v>2325</v>
      </c>
      <c r="E71" s="8">
        <v>630</v>
      </c>
      <c r="F71" s="5">
        <v>18</v>
      </c>
      <c r="G71" s="9" t="s">
        <v>10</v>
      </c>
    </row>
    <row r="72" ht="14.25" spans="1:7">
      <c r="A72" s="9" t="s">
        <v>2255</v>
      </c>
      <c r="B72" s="10">
        <v>45347.692337963</v>
      </c>
      <c r="C72" s="2" t="s">
        <v>8</v>
      </c>
      <c r="D72" s="9" t="s">
        <v>2326</v>
      </c>
      <c r="E72" s="8">
        <v>1132</v>
      </c>
      <c r="F72" s="5">
        <v>18</v>
      </c>
      <c r="G72" s="9" t="s">
        <v>10</v>
      </c>
    </row>
    <row r="73" ht="14.25" spans="1:7">
      <c r="A73" s="9" t="s">
        <v>2255</v>
      </c>
      <c r="B73" s="10">
        <v>45347.7044097222</v>
      </c>
      <c r="C73" s="2" t="s">
        <v>8</v>
      </c>
      <c r="D73" s="9" t="s">
        <v>2327</v>
      </c>
      <c r="E73" s="8">
        <v>1108</v>
      </c>
      <c r="F73" s="5">
        <v>18</v>
      </c>
      <c r="G73" s="9" t="s">
        <v>10</v>
      </c>
    </row>
    <row r="74" ht="14.25" spans="1:7">
      <c r="A74" s="9" t="s">
        <v>2255</v>
      </c>
      <c r="B74" s="10">
        <v>45347.7050810185</v>
      </c>
      <c r="C74" s="2" t="s">
        <v>8</v>
      </c>
      <c r="D74" s="9" t="s">
        <v>2328</v>
      </c>
      <c r="E74" s="8">
        <v>539</v>
      </c>
      <c r="F74" s="5">
        <v>18</v>
      </c>
      <c r="G74" s="9" t="s">
        <v>10</v>
      </c>
    </row>
    <row r="75" ht="14.25" spans="1:7">
      <c r="A75" s="9" t="s">
        <v>2255</v>
      </c>
      <c r="B75" s="10">
        <v>45347.7570717593</v>
      </c>
      <c r="C75" s="2" t="s">
        <v>8</v>
      </c>
      <c r="D75" s="9" t="s">
        <v>2329</v>
      </c>
      <c r="E75" s="8">
        <v>1332</v>
      </c>
      <c r="F75" s="5">
        <v>18</v>
      </c>
      <c r="G75" s="9" t="s">
        <v>10</v>
      </c>
    </row>
    <row r="76" ht="14.25" spans="1:7">
      <c r="A76" s="9" t="s">
        <v>2255</v>
      </c>
      <c r="B76" s="10">
        <v>45347.7575462963</v>
      </c>
      <c r="C76" s="2" t="s">
        <v>8</v>
      </c>
      <c r="D76" s="9" t="s">
        <v>2330</v>
      </c>
      <c r="E76" s="8">
        <v>1409</v>
      </c>
      <c r="F76" s="5">
        <v>18</v>
      </c>
      <c r="G76" s="9" t="s">
        <v>10</v>
      </c>
    </row>
    <row r="77" ht="14.25" spans="1:7">
      <c r="A77" s="9" t="s">
        <v>2255</v>
      </c>
      <c r="B77" s="10">
        <v>45347.8827083333</v>
      </c>
      <c r="C77" s="2" t="s">
        <v>8</v>
      </c>
      <c r="D77" s="9" t="s">
        <v>2331</v>
      </c>
      <c r="E77" s="8">
        <v>701</v>
      </c>
      <c r="F77" s="5">
        <v>18</v>
      </c>
      <c r="G77" s="9" t="s">
        <v>10</v>
      </c>
    </row>
    <row r="78" ht="14.25" spans="1:7">
      <c r="A78" s="9" t="s">
        <v>2255</v>
      </c>
      <c r="B78" s="10">
        <v>45348.6613425926</v>
      </c>
      <c r="C78" s="2" t="s">
        <v>8</v>
      </c>
      <c r="D78" s="9" t="s">
        <v>2332</v>
      </c>
      <c r="E78" s="8">
        <v>730</v>
      </c>
      <c r="F78" s="5">
        <v>18</v>
      </c>
      <c r="G78" s="9" t="s">
        <v>10</v>
      </c>
    </row>
    <row r="79" ht="14.25" spans="1:7">
      <c r="A79" s="9" t="s">
        <v>2255</v>
      </c>
      <c r="B79" s="10">
        <v>45349.5154282407</v>
      </c>
      <c r="C79" s="2" t="s">
        <v>8</v>
      </c>
      <c r="D79" s="9" t="s">
        <v>2333</v>
      </c>
      <c r="E79" s="8">
        <v>902</v>
      </c>
      <c r="F79" s="5">
        <v>18</v>
      </c>
      <c r="G79" s="9" t="s">
        <v>10</v>
      </c>
    </row>
    <row r="80" ht="14.25" spans="1:7">
      <c r="A80" s="9" t="s">
        <v>2255</v>
      </c>
      <c r="B80" s="10">
        <v>45349.571712963</v>
      </c>
      <c r="C80" s="2" t="s">
        <v>8</v>
      </c>
      <c r="D80" s="9" t="s">
        <v>2334</v>
      </c>
      <c r="E80" s="8">
        <v>1422</v>
      </c>
      <c r="F80" s="5">
        <v>18</v>
      </c>
      <c r="G80" s="9" t="s">
        <v>10</v>
      </c>
    </row>
    <row r="81" ht="14.25" spans="1:7">
      <c r="A81" s="9" t="s">
        <v>2255</v>
      </c>
      <c r="B81" s="10">
        <v>45349.6324421296</v>
      </c>
      <c r="C81" s="2" t="s">
        <v>8</v>
      </c>
      <c r="D81" s="9" t="s">
        <v>2335</v>
      </c>
      <c r="E81" s="8">
        <v>841</v>
      </c>
      <c r="F81" s="5">
        <v>18</v>
      </c>
      <c r="G81" s="9" t="s">
        <v>10</v>
      </c>
    </row>
    <row r="82" ht="14.25" spans="1:7">
      <c r="A82" s="9" t="s">
        <v>2255</v>
      </c>
      <c r="B82" s="10">
        <v>45349.6658333333</v>
      </c>
      <c r="C82" s="2" t="s">
        <v>8</v>
      </c>
      <c r="D82" s="9" t="s">
        <v>2336</v>
      </c>
      <c r="E82" s="8">
        <v>1220</v>
      </c>
      <c r="F82" s="5">
        <v>18</v>
      </c>
      <c r="G82" s="9" t="s">
        <v>10</v>
      </c>
    </row>
    <row r="83" ht="14.25" spans="1:7">
      <c r="A83" s="9" t="s">
        <v>2255</v>
      </c>
      <c r="B83" s="10">
        <v>45349.7996064815</v>
      </c>
      <c r="C83" s="2" t="s">
        <v>8</v>
      </c>
      <c r="D83" s="9" t="s">
        <v>2337</v>
      </c>
      <c r="E83" s="8">
        <v>433</v>
      </c>
      <c r="F83" s="5">
        <v>18</v>
      </c>
      <c r="G83" s="9" t="s">
        <v>10</v>
      </c>
    </row>
    <row r="84" ht="14.25" spans="1:7">
      <c r="A84" s="9" t="s">
        <v>2255</v>
      </c>
      <c r="B84" s="10">
        <v>45350.5345138889</v>
      </c>
      <c r="C84" s="2" t="s">
        <v>8</v>
      </c>
      <c r="D84" s="9" t="s">
        <v>2338</v>
      </c>
      <c r="E84" s="8">
        <v>503</v>
      </c>
      <c r="F84" s="5">
        <v>18</v>
      </c>
      <c r="G84" s="9" t="s">
        <v>10</v>
      </c>
    </row>
    <row r="85" ht="14.25" spans="1:7">
      <c r="A85" s="9" t="s">
        <v>2255</v>
      </c>
      <c r="B85" s="10">
        <v>45350.5722800926</v>
      </c>
      <c r="C85" s="2" t="s">
        <v>8</v>
      </c>
      <c r="D85" s="9" t="s">
        <v>2339</v>
      </c>
      <c r="E85" s="8">
        <v>416</v>
      </c>
      <c r="F85" s="5">
        <v>18</v>
      </c>
      <c r="G85" s="9" t="s">
        <v>10</v>
      </c>
    </row>
    <row r="86" ht="14.25" spans="1:7">
      <c r="A86" s="9" t="s">
        <v>2255</v>
      </c>
      <c r="B86" s="10">
        <v>45350.8464467593</v>
      </c>
      <c r="C86" s="2" t="s">
        <v>8</v>
      </c>
      <c r="D86" s="9" t="s">
        <v>2340</v>
      </c>
      <c r="E86" s="8">
        <v>1330</v>
      </c>
      <c r="F86" s="5">
        <v>18</v>
      </c>
      <c r="G86" s="9" t="s">
        <v>10</v>
      </c>
    </row>
    <row r="87" ht="14.25" spans="1:7">
      <c r="A87" s="9" t="s">
        <v>2255</v>
      </c>
      <c r="B87" s="10">
        <v>45350.8975231481</v>
      </c>
      <c r="C87" s="2" t="s">
        <v>8</v>
      </c>
      <c r="D87" s="9" t="s">
        <v>2341</v>
      </c>
      <c r="E87" s="8">
        <v>428</v>
      </c>
      <c r="F87" s="5">
        <v>18</v>
      </c>
      <c r="G87" s="9" t="s">
        <v>10</v>
      </c>
    </row>
    <row r="88" ht="14.25" spans="1:7">
      <c r="A88" s="9" t="s">
        <v>2255</v>
      </c>
      <c r="B88" s="10">
        <v>45350.9597800926</v>
      </c>
      <c r="C88" s="2" t="s">
        <v>8</v>
      </c>
      <c r="D88" s="9" t="s">
        <v>2342</v>
      </c>
      <c r="E88" s="8">
        <v>411</v>
      </c>
      <c r="F88" s="5">
        <v>18</v>
      </c>
      <c r="G88" s="9" t="s">
        <v>10</v>
      </c>
    </row>
    <row r="89" ht="14.25" spans="1:7">
      <c r="A89" s="9" t="s">
        <v>2255</v>
      </c>
      <c r="B89" s="10">
        <v>45351.522974537</v>
      </c>
      <c r="C89" s="2" t="s">
        <v>8</v>
      </c>
      <c r="D89" s="9" t="s">
        <v>2343</v>
      </c>
      <c r="E89" s="8">
        <v>1227</v>
      </c>
      <c r="F89" s="5">
        <v>18</v>
      </c>
      <c r="G89" s="9" t="s">
        <v>10</v>
      </c>
    </row>
    <row r="90" ht="14.25" spans="1:7">
      <c r="A90" s="9" t="s">
        <v>2255</v>
      </c>
      <c r="B90" s="10">
        <v>45351.6030439815</v>
      </c>
      <c r="C90" s="2" t="s">
        <v>8</v>
      </c>
      <c r="D90" s="9" t="s">
        <v>2344</v>
      </c>
      <c r="E90" s="8">
        <v>1232</v>
      </c>
      <c r="F90" s="5">
        <v>18</v>
      </c>
      <c r="G90" s="9" t="s">
        <v>10</v>
      </c>
    </row>
    <row r="91" ht="14.25" spans="1:7">
      <c r="A91" s="9" t="s">
        <v>2255</v>
      </c>
      <c r="B91" s="10">
        <v>45351.6180787037</v>
      </c>
      <c r="C91" s="2" t="s">
        <v>8</v>
      </c>
      <c r="D91" s="9" t="s">
        <v>2345</v>
      </c>
      <c r="E91" s="8">
        <v>509</v>
      </c>
      <c r="F91" s="5">
        <v>18</v>
      </c>
      <c r="G91" s="9" t="s">
        <v>10</v>
      </c>
    </row>
    <row r="92" ht="14.25" spans="1:7">
      <c r="A92" s="9" t="s">
        <v>2255</v>
      </c>
      <c r="B92" s="10">
        <v>45351.6385300926</v>
      </c>
      <c r="C92" s="2" t="s">
        <v>8</v>
      </c>
      <c r="D92" s="9" t="s">
        <v>2346</v>
      </c>
      <c r="E92" s="8">
        <v>1236</v>
      </c>
      <c r="F92" s="5">
        <v>18</v>
      </c>
      <c r="G92" s="9" t="s">
        <v>10</v>
      </c>
    </row>
    <row r="93" ht="14.25" spans="1:7">
      <c r="A93" s="9" t="s">
        <v>2255</v>
      </c>
      <c r="B93" s="10">
        <v>45351.6722916667</v>
      </c>
      <c r="C93" s="2" t="s">
        <v>8</v>
      </c>
      <c r="D93" s="9" t="s">
        <v>2347</v>
      </c>
      <c r="E93" s="8">
        <v>625</v>
      </c>
      <c r="F93" s="5">
        <v>18</v>
      </c>
      <c r="G93" s="9" t="s">
        <v>10</v>
      </c>
    </row>
    <row r="94" ht="14.25" spans="1:7">
      <c r="A94" s="9" t="s">
        <v>2255</v>
      </c>
      <c r="B94" s="10">
        <v>45356.4039583333</v>
      </c>
      <c r="C94" s="2" t="s">
        <v>8</v>
      </c>
      <c r="D94" s="9" t="s">
        <v>2348</v>
      </c>
      <c r="E94" s="8">
        <v>1141</v>
      </c>
      <c r="F94" s="5">
        <v>18</v>
      </c>
      <c r="G94" s="9" t="s">
        <v>10</v>
      </c>
    </row>
    <row r="95" ht="14.25" spans="1:7">
      <c r="A95" s="9" t="s">
        <v>2255</v>
      </c>
      <c r="B95" s="10">
        <v>45379.9907523148</v>
      </c>
      <c r="C95" s="2" t="s">
        <v>8</v>
      </c>
      <c r="D95" s="9" t="s">
        <v>2349</v>
      </c>
      <c r="E95" s="8">
        <v>1105</v>
      </c>
      <c r="F95" s="5">
        <v>18</v>
      </c>
      <c r="G95" s="9" t="s">
        <v>10</v>
      </c>
    </row>
    <row r="96" ht="14.25" spans="1:7">
      <c r="A96" s="9" t="s">
        <v>2255</v>
      </c>
      <c r="B96" s="10">
        <v>45361.4424652778</v>
      </c>
      <c r="C96" s="2" t="s">
        <v>8</v>
      </c>
      <c r="D96" s="9" t="s">
        <v>2350</v>
      </c>
      <c r="E96" s="8">
        <v>941</v>
      </c>
      <c r="F96" s="5">
        <v>18</v>
      </c>
      <c r="G96" s="9" t="s">
        <v>10</v>
      </c>
    </row>
    <row r="97" ht="14.25" spans="1:7">
      <c r="A97" s="9" t="s">
        <v>2255</v>
      </c>
      <c r="B97" s="10">
        <v>45361.8466550926</v>
      </c>
      <c r="C97" s="2" t="s">
        <v>8</v>
      </c>
      <c r="D97" s="9" t="s">
        <v>2351</v>
      </c>
      <c r="E97" s="8">
        <v>926</v>
      </c>
      <c r="F97" s="5">
        <v>18</v>
      </c>
      <c r="G97" s="9" t="s">
        <v>10</v>
      </c>
    </row>
    <row r="98" ht="14.25" spans="1:7">
      <c r="A98" s="9" t="s">
        <v>2255</v>
      </c>
      <c r="B98" s="10">
        <v>45376.7195601852</v>
      </c>
      <c r="C98" s="2" t="s">
        <v>8</v>
      </c>
      <c r="D98" s="9" t="s">
        <v>2352</v>
      </c>
      <c r="E98" s="8">
        <v>1005</v>
      </c>
      <c r="F98" s="5">
        <v>18</v>
      </c>
      <c r="G98" s="9" t="s">
        <v>10</v>
      </c>
    </row>
    <row r="99" ht="14.25" spans="1:7">
      <c r="A99" s="9" t="s">
        <v>2255</v>
      </c>
      <c r="B99" s="10">
        <v>45360.8902893519</v>
      </c>
      <c r="C99" s="2" t="s">
        <v>8</v>
      </c>
      <c r="D99" s="9" t="s">
        <v>2353</v>
      </c>
      <c r="E99" s="8">
        <v>643</v>
      </c>
      <c r="F99" s="5">
        <v>18</v>
      </c>
      <c r="G99" s="9" t="s">
        <v>10</v>
      </c>
    </row>
    <row r="100" ht="14.25" spans="1:7">
      <c r="A100" s="9" t="s">
        <v>2255</v>
      </c>
      <c r="B100" s="10">
        <v>45361.845775463</v>
      </c>
      <c r="C100" s="2" t="s">
        <v>8</v>
      </c>
      <c r="D100" s="9" t="s">
        <v>2354</v>
      </c>
      <c r="E100" s="8">
        <v>1412</v>
      </c>
      <c r="F100" s="5">
        <v>18</v>
      </c>
      <c r="G100" s="9" t="s">
        <v>10</v>
      </c>
    </row>
    <row r="101" ht="14.25" spans="1:7">
      <c r="A101" s="9" t="s">
        <v>2255</v>
      </c>
      <c r="B101" s="10">
        <v>45355.4628935185</v>
      </c>
      <c r="C101" s="2" t="s">
        <v>8</v>
      </c>
      <c r="D101" s="9" t="s">
        <v>2355</v>
      </c>
      <c r="E101" s="8">
        <v>1135</v>
      </c>
      <c r="F101" s="5">
        <v>18</v>
      </c>
      <c r="G101" s="9" t="s">
        <v>10</v>
      </c>
    </row>
    <row r="102" ht="14.25" spans="1:7">
      <c r="A102" s="9" t="s">
        <v>2255</v>
      </c>
      <c r="B102" s="10">
        <v>45357.3770486111</v>
      </c>
      <c r="C102" s="2" t="s">
        <v>8</v>
      </c>
      <c r="D102" s="9" t="s">
        <v>2356</v>
      </c>
      <c r="E102" s="8">
        <v>638</v>
      </c>
      <c r="F102" s="5">
        <v>18</v>
      </c>
      <c r="G102" s="9" t="s">
        <v>10</v>
      </c>
    </row>
    <row r="103" ht="14.25" spans="1:7">
      <c r="A103" s="9" t="s">
        <v>2255</v>
      </c>
      <c r="B103" s="10">
        <v>45363.7883912037</v>
      </c>
      <c r="C103" s="2" t="s">
        <v>8</v>
      </c>
      <c r="D103" s="9" t="s">
        <v>2357</v>
      </c>
      <c r="E103" s="8">
        <v>403</v>
      </c>
      <c r="F103" s="5">
        <v>18</v>
      </c>
      <c r="G103" s="9" t="s">
        <v>10</v>
      </c>
    </row>
    <row r="104" ht="14.25" spans="1:7">
      <c r="A104" s="9" t="s">
        <v>2255</v>
      </c>
      <c r="B104" s="10">
        <v>45356.4044097222</v>
      </c>
      <c r="C104" s="2" t="s">
        <v>8</v>
      </c>
      <c r="D104" s="9" t="s">
        <v>2358</v>
      </c>
      <c r="E104" s="8">
        <v>906</v>
      </c>
      <c r="F104" s="5">
        <v>18</v>
      </c>
      <c r="G104" s="9" t="s">
        <v>10</v>
      </c>
    </row>
    <row r="105" ht="14.25" spans="1:7">
      <c r="A105" s="9" t="s">
        <v>2255</v>
      </c>
      <c r="B105" s="10">
        <v>45366.7789236111</v>
      </c>
      <c r="C105" s="2" t="s">
        <v>8</v>
      </c>
      <c r="D105" s="9" t="s">
        <v>2359</v>
      </c>
      <c r="E105" s="8">
        <v>838</v>
      </c>
      <c r="F105" s="5">
        <v>18</v>
      </c>
      <c r="G105" s="9" t="s">
        <v>10</v>
      </c>
    </row>
    <row r="106" ht="14.25" spans="1:7">
      <c r="A106" s="9" t="s">
        <v>2255</v>
      </c>
      <c r="B106" s="10">
        <v>45366.7797685185</v>
      </c>
      <c r="C106" s="2" t="s">
        <v>8</v>
      </c>
      <c r="D106" s="9" t="s">
        <v>2360</v>
      </c>
      <c r="E106" s="8">
        <v>418</v>
      </c>
      <c r="F106" s="5">
        <v>18</v>
      </c>
      <c r="G106" s="9" t="s">
        <v>10</v>
      </c>
    </row>
    <row r="107" ht="14.25" spans="1:7">
      <c r="A107" s="9" t="s">
        <v>2255</v>
      </c>
      <c r="B107" s="10">
        <v>45375.7327199074</v>
      </c>
      <c r="C107" s="2" t="s">
        <v>8</v>
      </c>
      <c r="D107" s="9" t="s">
        <v>2361</v>
      </c>
      <c r="E107" s="8">
        <v>1307</v>
      </c>
      <c r="F107" s="5">
        <v>18</v>
      </c>
      <c r="G107" s="9" t="s">
        <v>10</v>
      </c>
    </row>
    <row r="108" ht="14.25" spans="1:7">
      <c r="A108" s="9" t="s">
        <v>2255</v>
      </c>
      <c r="B108" s="10">
        <v>45352.763125</v>
      </c>
      <c r="C108" s="2" t="s">
        <v>8</v>
      </c>
      <c r="D108" s="9" t="s">
        <v>2362</v>
      </c>
      <c r="E108" s="8">
        <v>303</v>
      </c>
      <c r="F108" s="5">
        <v>18</v>
      </c>
      <c r="G108" s="9" t="s">
        <v>10</v>
      </c>
    </row>
    <row r="109" ht="14.25" spans="1:7">
      <c r="A109" s="9" t="s">
        <v>2255</v>
      </c>
      <c r="B109" s="10">
        <v>45376.6046527778</v>
      </c>
      <c r="C109" s="2" t="s">
        <v>8</v>
      </c>
      <c r="D109" s="9" t="s">
        <v>2363</v>
      </c>
      <c r="E109" s="8">
        <v>1131</v>
      </c>
      <c r="F109" s="5">
        <v>18</v>
      </c>
      <c r="G109" s="9" t="s">
        <v>10</v>
      </c>
    </row>
    <row r="110" ht="14.25" spans="1:7">
      <c r="A110" s="9" t="s">
        <v>2255</v>
      </c>
      <c r="B110" s="10">
        <v>45366.7140046296</v>
      </c>
      <c r="C110" s="2" t="s">
        <v>8</v>
      </c>
      <c r="D110" s="9" t="s">
        <v>2364</v>
      </c>
      <c r="E110" s="8">
        <v>707</v>
      </c>
      <c r="F110" s="5">
        <v>18</v>
      </c>
      <c r="G110" s="9" t="s">
        <v>10</v>
      </c>
    </row>
    <row r="111" ht="14.25" spans="1:7">
      <c r="A111" s="9" t="s">
        <v>2255</v>
      </c>
      <c r="B111" s="10">
        <v>45363.7688773148</v>
      </c>
      <c r="C111" s="2" t="s">
        <v>8</v>
      </c>
      <c r="D111" s="9" t="s">
        <v>2365</v>
      </c>
      <c r="E111" s="8">
        <v>426</v>
      </c>
      <c r="F111" s="5">
        <v>18</v>
      </c>
      <c r="G111" s="9" t="s">
        <v>10</v>
      </c>
    </row>
    <row r="112" ht="14.25" spans="1:7">
      <c r="A112" s="9" t="s">
        <v>2255</v>
      </c>
      <c r="B112" s="10">
        <v>45370.9426157407</v>
      </c>
      <c r="C112" s="2" t="s">
        <v>8</v>
      </c>
      <c r="D112" s="9" t="s">
        <v>2366</v>
      </c>
      <c r="E112" s="8">
        <v>632</v>
      </c>
      <c r="F112" s="5">
        <v>18</v>
      </c>
      <c r="G112" s="9" t="s">
        <v>10</v>
      </c>
    </row>
    <row r="113" ht="14.25" spans="1:7">
      <c r="A113" s="9" t="s">
        <v>2255</v>
      </c>
      <c r="B113" s="10">
        <v>45370.9424305556</v>
      </c>
      <c r="C113" s="2" t="s">
        <v>8</v>
      </c>
      <c r="D113" s="9" t="s">
        <v>2367</v>
      </c>
      <c r="E113" s="8">
        <v>802</v>
      </c>
      <c r="F113" s="5">
        <v>18</v>
      </c>
      <c r="G113" s="9" t="s">
        <v>10</v>
      </c>
    </row>
    <row r="114" ht="14.25" spans="1:7">
      <c r="A114" s="9" t="s">
        <v>2255</v>
      </c>
      <c r="B114" s="10">
        <v>45364.5930324074</v>
      </c>
      <c r="C114" s="2" t="s">
        <v>8</v>
      </c>
      <c r="D114" s="9" t="s">
        <v>2368</v>
      </c>
      <c r="E114" s="8">
        <v>1408</v>
      </c>
      <c r="F114" s="5">
        <v>18</v>
      </c>
      <c r="G114" s="9" t="s">
        <v>10</v>
      </c>
    </row>
    <row r="115" ht="14.25" spans="1:7">
      <c r="A115" s="9" t="s">
        <v>2255</v>
      </c>
      <c r="B115" s="10">
        <v>45382.6402662037</v>
      </c>
      <c r="C115" s="2" t="s">
        <v>8</v>
      </c>
      <c r="D115" s="9" t="s">
        <v>2369</v>
      </c>
      <c r="E115" s="8">
        <v>722</v>
      </c>
      <c r="F115" s="5">
        <v>18</v>
      </c>
      <c r="G115" s="9" t="s">
        <v>10</v>
      </c>
    </row>
    <row r="116" ht="14.25" spans="1:7">
      <c r="A116" s="9" t="s">
        <v>2255</v>
      </c>
      <c r="B116" s="10">
        <v>45371.8953703704</v>
      </c>
      <c r="C116" s="2" t="s">
        <v>8</v>
      </c>
      <c r="D116" s="9" t="s">
        <v>2370</v>
      </c>
      <c r="E116" s="8">
        <v>609</v>
      </c>
      <c r="F116" s="5">
        <v>18</v>
      </c>
      <c r="G116" s="9" t="s">
        <v>10</v>
      </c>
    </row>
    <row r="117" ht="14.25" spans="1:7">
      <c r="A117" s="9" t="s">
        <v>2255</v>
      </c>
      <c r="B117" s="10">
        <v>45375.4786458333</v>
      </c>
      <c r="C117" s="2" t="s">
        <v>8</v>
      </c>
      <c r="D117" s="9" t="s">
        <v>2371</v>
      </c>
      <c r="E117" s="8">
        <v>741</v>
      </c>
      <c r="F117" s="5">
        <v>18</v>
      </c>
      <c r="G117" s="9" t="s">
        <v>10</v>
      </c>
    </row>
    <row r="118" ht="14.25" spans="1:7">
      <c r="A118" s="9" t="s">
        <v>2255</v>
      </c>
      <c r="B118" s="10">
        <v>45381.9085300926</v>
      </c>
      <c r="C118" s="2" t="s">
        <v>8</v>
      </c>
      <c r="D118" s="9" t="s">
        <v>2372</v>
      </c>
      <c r="E118" s="8">
        <v>1039</v>
      </c>
      <c r="F118" s="5">
        <v>18</v>
      </c>
      <c r="G118" s="9" t="s">
        <v>10</v>
      </c>
    </row>
    <row r="119" ht="14.25" spans="1:7">
      <c r="A119" s="9" t="s">
        <v>2255</v>
      </c>
      <c r="B119" s="10">
        <v>45362.781724537</v>
      </c>
      <c r="C119" s="2" t="s">
        <v>8</v>
      </c>
      <c r="D119" s="9" t="s">
        <v>2373</v>
      </c>
      <c r="E119" s="8">
        <v>912</v>
      </c>
      <c r="F119" s="5">
        <v>18</v>
      </c>
      <c r="G119" s="9" t="s">
        <v>10</v>
      </c>
    </row>
    <row r="120" ht="14.25" spans="1:7">
      <c r="A120" s="9" t="s">
        <v>2255</v>
      </c>
      <c r="B120" s="10">
        <v>45360.705625</v>
      </c>
      <c r="C120" s="2" t="s">
        <v>8</v>
      </c>
      <c r="D120" s="9" t="s">
        <v>2374</v>
      </c>
      <c r="E120" s="8">
        <v>905</v>
      </c>
      <c r="F120" s="5">
        <v>18</v>
      </c>
      <c r="G120" s="9" t="s">
        <v>10</v>
      </c>
    </row>
    <row r="121" ht="14.25" spans="1:7">
      <c r="A121" s="9" t="s">
        <v>2255</v>
      </c>
      <c r="B121" s="10">
        <v>45370.6480555556</v>
      </c>
      <c r="C121" s="2" t="s">
        <v>8</v>
      </c>
      <c r="D121" s="9" t="s">
        <v>2375</v>
      </c>
      <c r="E121" s="8">
        <v>929</v>
      </c>
      <c r="F121" s="5">
        <v>18</v>
      </c>
      <c r="G121" s="9" t="s">
        <v>10</v>
      </c>
    </row>
    <row r="122" ht="14.25" spans="1:7">
      <c r="A122" s="9" t="s">
        <v>2255</v>
      </c>
      <c r="B122" s="10">
        <v>45371.9119907407</v>
      </c>
      <c r="C122" s="2" t="s">
        <v>8</v>
      </c>
      <c r="D122" s="9" t="s">
        <v>2376</v>
      </c>
      <c r="E122" s="8">
        <v>1001</v>
      </c>
      <c r="F122" s="5">
        <v>18</v>
      </c>
      <c r="G122" s="9" t="s">
        <v>10</v>
      </c>
    </row>
    <row r="123" ht="14.25" spans="1:7">
      <c r="A123" s="9" t="s">
        <v>2255</v>
      </c>
      <c r="B123" s="10">
        <v>45355.9192708333</v>
      </c>
      <c r="C123" s="2" t="s">
        <v>8</v>
      </c>
      <c r="D123" s="9" t="s">
        <v>2377</v>
      </c>
      <c r="E123" s="8">
        <v>321</v>
      </c>
      <c r="F123" s="5">
        <v>18</v>
      </c>
      <c r="G123" s="9" t="s">
        <v>10</v>
      </c>
    </row>
    <row r="124" ht="14.25" spans="1:7">
      <c r="A124" s="9" t="s">
        <v>2255</v>
      </c>
      <c r="B124" s="10">
        <v>45358.4668055556</v>
      </c>
      <c r="C124" s="2" t="s">
        <v>8</v>
      </c>
      <c r="D124" s="9" t="s">
        <v>2378</v>
      </c>
      <c r="E124" s="8">
        <v>1221</v>
      </c>
      <c r="F124" s="5">
        <v>18</v>
      </c>
      <c r="G124" s="9" t="s">
        <v>10</v>
      </c>
    </row>
    <row r="125" ht="14.25" spans="1:7">
      <c r="A125" s="9" t="s">
        <v>2255</v>
      </c>
      <c r="B125" s="10">
        <v>45371.7630439815</v>
      </c>
      <c r="C125" s="2" t="s">
        <v>8</v>
      </c>
      <c r="D125" s="9" t="s">
        <v>2379</v>
      </c>
      <c r="E125" s="8">
        <v>1025</v>
      </c>
      <c r="F125" s="5">
        <v>18</v>
      </c>
      <c r="G125" s="9" t="s">
        <v>10</v>
      </c>
    </row>
    <row r="126" ht="14.25" spans="1:7">
      <c r="A126" s="9" t="s">
        <v>2255</v>
      </c>
      <c r="B126" s="10">
        <v>45354.8626157407</v>
      </c>
      <c r="C126" s="2" t="s">
        <v>8</v>
      </c>
      <c r="D126" s="9" t="s">
        <v>2380</v>
      </c>
      <c r="E126" s="8">
        <v>943</v>
      </c>
      <c r="F126" s="5">
        <v>18</v>
      </c>
      <c r="G126" s="9" t="s">
        <v>10</v>
      </c>
    </row>
    <row r="127" ht="14.25" spans="1:7">
      <c r="A127" s="9" t="s">
        <v>2255</v>
      </c>
      <c r="B127" s="10">
        <v>45371.8951388889</v>
      </c>
      <c r="C127" s="2" t="s">
        <v>8</v>
      </c>
      <c r="D127" s="9" t="s">
        <v>2381</v>
      </c>
      <c r="E127" s="8">
        <v>927</v>
      </c>
      <c r="F127" s="5">
        <v>18</v>
      </c>
      <c r="G127" s="9" t="s">
        <v>10</v>
      </c>
    </row>
    <row r="128" ht="14.25" spans="1:7">
      <c r="A128" s="9" t="s">
        <v>2255</v>
      </c>
      <c r="B128" s="10">
        <v>45359.5330092593</v>
      </c>
      <c r="C128" s="2" t="s">
        <v>8</v>
      </c>
      <c r="D128" s="9" t="s">
        <v>2382</v>
      </c>
      <c r="E128" s="8">
        <v>829</v>
      </c>
      <c r="F128" s="5">
        <v>18</v>
      </c>
      <c r="G128" s="9" t="s">
        <v>10</v>
      </c>
    </row>
    <row r="129" ht="14.25" spans="1:7">
      <c r="A129" s="9" t="s">
        <v>2255</v>
      </c>
      <c r="B129" s="10">
        <v>45359.8619097222</v>
      </c>
      <c r="C129" s="2" t="s">
        <v>8</v>
      </c>
      <c r="D129" s="9" t="s">
        <v>2383</v>
      </c>
      <c r="E129" s="8">
        <v>1130</v>
      </c>
      <c r="F129" s="5">
        <v>18</v>
      </c>
      <c r="G129" s="9" t="s">
        <v>10</v>
      </c>
    </row>
    <row r="130" ht="14.25" spans="1:7">
      <c r="A130" s="9" t="s">
        <v>2255</v>
      </c>
      <c r="B130" s="10">
        <v>45360.784212963</v>
      </c>
      <c r="C130" s="2" t="s">
        <v>8</v>
      </c>
      <c r="D130" s="9" t="s">
        <v>2384</v>
      </c>
      <c r="E130" s="8">
        <v>1237</v>
      </c>
      <c r="F130" s="5">
        <v>18</v>
      </c>
      <c r="G130" s="9" t="s">
        <v>10</v>
      </c>
    </row>
    <row r="131" ht="14.25" spans="1:7">
      <c r="A131" s="9" t="s">
        <v>2255</v>
      </c>
      <c r="B131" s="10">
        <v>45361.8890856481</v>
      </c>
      <c r="C131" s="2" t="s">
        <v>8</v>
      </c>
      <c r="D131" s="9" t="s">
        <v>2385</v>
      </c>
      <c r="E131" s="8">
        <v>1212</v>
      </c>
      <c r="F131" s="5">
        <v>18</v>
      </c>
      <c r="G131" s="9" t="s">
        <v>10</v>
      </c>
    </row>
    <row r="132" ht="14.25" spans="1:7">
      <c r="A132" s="9" t="s">
        <v>2255</v>
      </c>
      <c r="B132" s="10">
        <v>45365.474849537</v>
      </c>
      <c r="C132" s="2" t="s">
        <v>8</v>
      </c>
      <c r="D132" s="9" t="s">
        <v>2386</v>
      </c>
      <c r="E132" s="8">
        <v>1203</v>
      </c>
      <c r="F132" s="5">
        <v>18</v>
      </c>
      <c r="G132" s="9" t="s">
        <v>10</v>
      </c>
    </row>
    <row r="133" ht="14.25" spans="1:7">
      <c r="A133" s="9" t="s">
        <v>2255</v>
      </c>
      <c r="B133" s="10">
        <v>45359.9575925926</v>
      </c>
      <c r="C133" s="2" t="s">
        <v>8</v>
      </c>
      <c r="D133" s="9" t="s">
        <v>2387</v>
      </c>
      <c r="E133" s="8">
        <v>919</v>
      </c>
      <c r="F133" s="5">
        <v>18</v>
      </c>
      <c r="G133" s="9" t="s">
        <v>10</v>
      </c>
    </row>
    <row r="134" ht="14.25" spans="1:7">
      <c r="A134" s="9" t="s">
        <v>2255</v>
      </c>
      <c r="B134" s="10">
        <v>45367.8418634259</v>
      </c>
      <c r="C134" s="2" t="s">
        <v>8</v>
      </c>
      <c r="D134" s="9" t="s">
        <v>2388</v>
      </c>
      <c r="E134" s="8">
        <v>1431</v>
      </c>
      <c r="F134" s="5">
        <v>18</v>
      </c>
      <c r="G134" s="9" t="s">
        <v>10</v>
      </c>
    </row>
    <row r="135" ht="14.25" spans="1:7">
      <c r="A135" s="9" t="s">
        <v>2255</v>
      </c>
      <c r="B135" s="10">
        <v>45368.8430324074</v>
      </c>
      <c r="C135" s="2" t="s">
        <v>8</v>
      </c>
      <c r="D135" s="9" t="s">
        <v>2389</v>
      </c>
      <c r="E135" s="8">
        <v>527</v>
      </c>
      <c r="F135" s="5">
        <v>18</v>
      </c>
      <c r="G135" s="9" t="s">
        <v>10</v>
      </c>
    </row>
    <row r="136" ht="14.25" spans="1:7">
      <c r="A136" s="9" t="s">
        <v>2255</v>
      </c>
      <c r="B136" s="10">
        <v>45369.7808333333</v>
      </c>
      <c r="C136" s="2" t="s">
        <v>8</v>
      </c>
      <c r="D136" s="9" t="s">
        <v>2390</v>
      </c>
      <c r="E136" s="8">
        <v>1305</v>
      </c>
      <c r="F136" s="5">
        <v>18</v>
      </c>
      <c r="G136" s="9" t="s">
        <v>10</v>
      </c>
    </row>
    <row r="137" ht="14.25" spans="1:7">
      <c r="A137" s="9" t="s">
        <v>2255</v>
      </c>
      <c r="B137" s="10">
        <v>45370.5496064815</v>
      </c>
      <c r="C137" s="2" t="s">
        <v>8</v>
      </c>
      <c r="D137" s="9" t="s">
        <v>2391</v>
      </c>
      <c r="E137" s="8">
        <v>920</v>
      </c>
      <c r="F137" s="5">
        <v>18</v>
      </c>
      <c r="G137" s="9" t="s">
        <v>10</v>
      </c>
    </row>
    <row r="138" ht="14.25" spans="1:7">
      <c r="A138" s="9" t="s">
        <v>2255</v>
      </c>
      <c r="B138" s="10">
        <v>45376.4552083333</v>
      </c>
      <c r="C138" s="2" t="s">
        <v>8</v>
      </c>
      <c r="D138" s="9" t="s">
        <v>2392</v>
      </c>
      <c r="E138" s="8">
        <v>517</v>
      </c>
      <c r="F138" s="5">
        <v>18</v>
      </c>
      <c r="G138" s="9" t="s">
        <v>10</v>
      </c>
    </row>
    <row r="139" ht="14.25" spans="1:7">
      <c r="A139" s="9" t="s">
        <v>2255</v>
      </c>
      <c r="B139" s="10">
        <v>45373.5681712963</v>
      </c>
      <c r="C139" s="2" t="s">
        <v>8</v>
      </c>
      <c r="D139" s="9" t="s">
        <v>2393</v>
      </c>
      <c r="E139" s="8">
        <v>921</v>
      </c>
      <c r="F139" s="5">
        <v>18</v>
      </c>
      <c r="G139" s="9" t="s">
        <v>10</v>
      </c>
    </row>
    <row r="140" ht="14.25" spans="1:7">
      <c r="A140" s="9" t="s">
        <v>2255</v>
      </c>
      <c r="B140" s="10">
        <v>45382.572974537</v>
      </c>
      <c r="C140" s="2" t="s">
        <v>8</v>
      </c>
      <c r="D140" s="9" t="s">
        <v>2394</v>
      </c>
      <c r="E140" s="8">
        <v>808</v>
      </c>
      <c r="F140" s="5">
        <v>18</v>
      </c>
      <c r="G140" s="9" t="s">
        <v>10</v>
      </c>
    </row>
    <row r="141" ht="14.25" spans="1:7">
      <c r="A141" s="9" t="s">
        <v>2255</v>
      </c>
      <c r="B141" s="10">
        <v>45380.5909606482</v>
      </c>
      <c r="C141" s="2" t="s">
        <v>8</v>
      </c>
      <c r="D141" s="9" t="s">
        <v>2395</v>
      </c>
      <c r="E141" s="8">
        <v>931</v>
      </c>
      <c r="F141" s="5">
        <v>18</v>
      </c>
      <c r="G141" s="9" t="s">
        <v>10</v>
      </c>
    </row>
    <row r="142" ht="14.25" spans="1:7">
      <c r="A142" s="9" t="s">
        <v>2255</v>
      </c>
      <c r="B142" s="10">
        <v>45372.6644097222</v>
      </c>
      <c r="C142" s="2" t="s">
        <v>8</v>
      </c>
      <c r="D142" s="9" t="s">
        <v>2396</v>
      </c>
      <c r="E142" s="8">
        <v>1003</v>
      </c>
      <c r="F142" s="5">
        <v>18</v>
      </c>
      <c r="G142" s="9" t="s">
        <v>10</v>
      </c>
    </row>
    <row r="143" ht="14.25" spans="1:7">
      <c r="A143" s="9" t="s">
        <v>2255</v>
      </c>
      <c r="B143" s="10">
        <v>45378.4356712963</v>
      </c>
      <c r="C143" s="2" t="s">
        <v>8</v>
      </c>
      <c r="D143" s="9" t="s">
        <v>2397</v>
      </c>
      <c r="E143" s="8">
        <v>1418</v>
      </c>
      <c r="F143" s="5">
        <v>18</v>
      </c>
      <c r="G143" s="9" t="s">
        <v>10</v>
      </c>
    </row>
    <row r="144" ht="14.25" spans="1:7">
      <c r="A144" s="9" t="s">
        <v>2255</v>
      </c>
      <c r="B144" s="10">
        <v>45378.8077777778</v>
      </c>
      <c r="C144" s="2" t="s">
        <v>8</v>
      </c>
      <c r="D144" s="9" t="s">
        <v>2398</v>
      </c>
      <c r="E144" s="8">
        <v>1111</v>
      </c>
      <c r="F144" s="5">
        <v>18</v>
      </c>
      <c r="G144" s="9" t="s">
        <v>10</v>
      </c>
    </row>
    <row r="145" ht="14.25" spans="1:7">
      <c r="A145" s="9" t="s">
        <v>2255</v>
      </c>
      <c r="B145" s="10">
        <v>45365.8718981482</v>
      </c>
      <c r="C145" s="2" t="s">
        <v>8</v>
      </c>
      <c r="D145" s="9" t="s">
        <v>2399</v>
      </c>
      <c r="E145" s="8">
        <v>812</v>
      </c>
      <c r="F145" s="5">
        <v>18</v>
      </c>
      <c r="G145" s="9" t="s">
        <v>10</v>
      </c>
    </row>
    <row r="146" ht="14.25" spans="1:7">
      <c r="A146" s="9" t="s">
        <v>2255</v>
      </c>
      <c r="B146" s="10">
        <v>45360.5018402778</v>
      </c>
      <c r="C146" s="2" t="s">
        <v>8</v>
      </c>
      <c r="D146" s="9" t="s">
        <v>2400</v>
      </c>
      <c r="E146" s="8">
        <v>1033</v>
      </c>
      <c r="F146" s="5">
        <v>18</v>
      </c>
      <c r="G146" s="9" t="s">
        <v>10</v>
      </c>
    </row>
    <row r="147" ht="14.25" spans="1:7">
      <c r="A147" s="9" t="s">
        <v>2255</v>
      </c>
      <c r="B147" s="10">
        <v>45352.5670717593</v>
      </c>
      <c r="C147" s="2" t="s">
        <v>8</v>
      </c>
      <c r="D147" s="9" t="s">
        <v>2401</v>
      </c>
      <c r="E147" s="8">
        <v>408</v>
      </c>
      <c r="F147" s="5">
        <v>18</v>
      </c>
      <c r="G147" s="9" t="s">
        <v>10</v>
      </c>
    </row>
    <row r="148" ht="14.25" spans="1:7">
      <c r="A148" s="9" t="s">
        <v>2255</v>
      </c>
      <c r="B148" s="10">
        <v>45364.6340856481</v>
      </c>
      <c r="C148" s="2" t="s">
        <v>8</v>
      </c>
      <c r="D148" s="9" t="s">
        <v>2402</v>
      </c>
      <c r="E148" s="8">
        <v>1128</v>
      </c>
      <c r="F148" s="5">
        <v>18</v>
      </c>
      <c r="G148" s="9" t="s">
        <v>10</v>
      </c>
    </row>
    <row r="149" ht="14.25" spans="1:7">
      <c r="A149" s="9" t="s">
        <v>2255</v>
      </c>
      <c r="B149" s="10">
        <v>45376.7246759259</v>
      </c>
      <c r="C149" s="2" t="s">
        <v>8</v>
      </c>
      <c r="D149" s="9" t="s">
        <v>2403</v>
      </c>
      <c r="E149" s="8">
        <v>805</v>
      </c>
      <c r="F149" s="5">
        <v>18</v>
      </c>
      <c r="G149" s="9" t="s">
        <v>10</v>
      </c>
    </row>
    <row r="150" ht="14.25" spans="1:7">
      <c r="A150" s="9" t="s">
        <v>2255</v>
      </c>
      <c r="B150" s="10">
        <v>45354.4974421296</v>
      </c>
      <c r="C150" s="2" t="s">
        <v>8</v>
      </c>
      <c r="D150" s="9" t="s">
        <v>2404</v>
      </c>
      <c r="E150" s="8">
        <v>1029</v>
      </c>
      <c r="F150" s="5">
        <v>18</v>
      </c>
      <c r="G150" s="9" t="s">
        <v>10</v>
      </c>
    </row>
    <row r="151" ht="14.25" spans="1:7">
      <c r="A151" s="9" t="s">
        <v>2255</v>
      </c>
      <c r="B151" s="10">
        <v>45380.8033912037</v>
      </c>
      <c r="C151" s="2" t="s">
        <v>8</v>
      </c>
      <c r="D151" s="9" t="s">
        <v>2405</v>
      </c>
      <c r="E151" s="8">
        <v>1437</v>
      </c>
      <c r="F151" s="5">
        <v>18</v>
      </c>
      <c r="G151" s="9" t="s">
        <v>10</v>
      </c>
    </row>
    <row r="152" ht="14.25" spans="1:7">
      <c r="A152" s="9" t="s">
        <v>2255</v>
      </c>
      <c r="B152" s="10">
        <v>45372.8139930556</v>
      </c>
      <c r="C152" s="2" t="s">
        <v>8</v>
      </c>
      <c r="D152" s="9" t="s">
        <v>2406</v>
      </c>
      <c r="E152" s="8">
        <v>1308</v>
      </c>
      <c r="F152" s="5">
        <v>18</v>
      </c>
      <c r="G152" s="9" t="s">
        <v>10</v>
      </c>
    </row>
    <row r="153" ht="14.25" spans="1:7">
      <c r="A153" s="9" t="s">
        <v>2255</v>
      </c>
      <c r="B153" s="10">
        <v>45378.6604398148</v>
      </c>
      <c r="C153" s="2" t="s">
        <v>8</v>
      </c>
      <c r="D153" s="9" t="s">
        <v>2407</v>
      </c>
      <c r="E153" s="8">
        <v>702</v>
      </c>
      <c r="F153" s="5">
        <v>18</v>
      </c>
      <c r="G153" s="9" t="s">
        <v>10</v>
      </c>
    </row>
    <row r="154" ht="14.25" spans="1:7">
      <c r="A154" s="9" t="s">
        <v>2255</v>
      </c>
      <c r="B154" s="10">
        <v>45352.6757638889</v>
      </c>
      <c r="C154" s="2" t="s">
        <v>8</v>
      </c>
      <c r="D154" s="9" t="s">
        <v>2408</v>
      </c>
      <c r="E154" s="8">
        <v>1243</v>
      </c>
      <c r="F154" s="5">
        <v>18</v>
      </c>
      <c r="G154" s="9" t="s">
        <v>10</v>
      </c>
    </row>
    <row r="155" ht="14.25" spans="1:7">
      <c r="A155" s="9" t="s">
        <v>2255</v>
      </c>
      <c r="B155" s="10">
        <v>45353.9802777778</v>
      </c>
      <c r="C155" s="2" t="s">
        <v>8</v>
      </c>
      <c r="D155" s="9" t="s">
        <v>2409</v>
      </c>
      <c r="E155" s="8">
        <v>316</v>
      </c>
      <c r="F155" s="5">
        <v>18</v>
      </c>
      <c r="G155" s="9" t="s">
        <v>10</v>
      </c>
    </row>
    <row r="156" ht="14.25" spans="1:7">
      <c r="A156" s="9" t="s">
        <v>2255</v>
      </c>
      <c r="B156" s="10">
        <v>45352.9427430556</v>
      </c>
      <c r="C156" s="2" t="s">
        <v>8</v>
      </c>
      <c r="D156" s="9" t="s">
        <v>2410</v>
      </c>
      <c r="E156" s="8">
        <v>1019</v>
      </c>
      <c r="F156" s="5">
        <v>18</v>
      </c>
      <c r="G156" s="9" t="s">
        <v>10</v>
      </c>
    </row>
    <row r="157" ht="14.25" spans="1:7">
      <c r="A157" s="9" t="s">
        <v>2255</v>
      </c>
      <c r="B157" s="10">
        <v>45371.759837963</v>
      </c>
      <c r="C157" s="2" t="s">
        <v>8</v>
      </c>
      <c r="D157" s="9" t="s">
        <v>2411</v>
      </c>
      <c r="E157" s="8">
        <v>1028</v>
      </c>
      <c r="F157" s="5">
        <v>18</v>
      </c>
      <c r="G157" s="9" t="s">
        <v>10</v>
      </c>
    </row>
    <row r="158" ht="14.25" spans="1:7">
      <c r="A158" s="9" t="s">
        <v>2255</v>
      </c>
      <c r="B158" s="10">
        <v>45366.7127083333</v>
      </c>
      <c r="C158" s="2" t="s">
        <v>8</v>
      </c>
      <c r="D158" s="9" t="s">
        <v>2412</v>
      </c>
      <c r="E158" s="8">
        <v>1107</v>
      </c>
      <c r="F158" s="5">
        <v>18</v>
      </c>
      <c r="G158" s="9" t="s">
        <v>10</v>
      </c>
    </row>
    <row r="159" ht="14.25" spans="1:7">
      <c r="A159" s="9" t="s">
        <v>2255</v>
      </c>
      <c r="B159" s="10">
        <v>45381.6197800926</v>
      </c>
      <c r="C159" s="2" t="s">
        <v>8</v>
      </c>
      <c r="D159" s="9" t="s">
        <v>2413</v>
      </c>
      <c r="E159" s="8">
        <v>1329</v>
      </c>
      <c r="F159" s="5">
        <v>18</v>
      </c>
      <c r="G159" s="9" t="s">
        <v>10</v>
      </c>
    </row>
    <row r="160" ht="14.25" spans="1:7">
      <c r="A160" s="9" t="s">
        <v>2255</v>
      </c>
      <c r="B160" s="10">
        <v>45380.7575810185</v>
      </c>
      <c r="C160" s="2" t="s">
        <v>8</v>
      </c>
      <c r="D160" s="9" t="s">
        <v>2414</v>
      </c>
      <c r="E160" s="8">
        <v>818</v>
      </c>
      <c r="F160" s="5">
        <v>18</v>
      </c>
      <c r="G160" s="9" t="s">
        <v>10</v>
      </c>
    </row>
    <row r="161" ht="14.25" spans="1:7">
      <c r="A161" s="9" t="s">
        <v>2255</v>
      </c>
      <c r="B161" s="10">
        <v>45380.7713541667</v>
      </c>
      <c r="C161" s="2" t="s">
        <v>8</v>
      </c>
      <c r="D161" s="9" t="s">
        <v>2415</v>
      </c>
      <c r="E161" s="8">
        <v>720</v>
      </c>
      <c r="F161" s="5">
        <v>18</v>
      </c>
      <c r="G161" s="9" t="s">
        <v>10</v>
      </c>
    </row>
    <row r="162" ht="14.25" spans="1:7">
      <c r="A162" s="9" t="s">
        <v>2255</v>
      </c>
      <c r="B162" s="10">
        <v>45384.6996759259</v>
      </c>
      <c r="C162" s="2" t="s">
        <v>8</v>
      </c>
      <c r="D162" s="9" t="s">
        <v>2416</v>
      </c>
      <c r="E162" s="8">
        <v>810</v>
      </c>
      <c r="F162" s="5">
        <v>18</v>
      </c>
      <c r="G162" s="9" t="s">
        <v>10</v>
      </c>
    </row>
    <row r="163" ht="14.25" spans="1:7">
      <c r="A163" s="9" t="s">
        <v>2255</v>
      </c>
      <c r="B163" s="10">
        <v>45386.6996990741</v>
      </c>
      <c r="C163" s="2" t="s">
        <v>8</v>
      </c>
      <c r="D163" s="9" t="s">
        <v>2417</v>
      </c>
      <c r="E163" s="8">
        <v>320</v>
      </c>
      <c r="F163" s="5">
        <v>18</v>
      </c>
      <c r="G163" s="9" t="s">
        <v>10</v>
      </c>
    </row>
    <row r="164" ht="14.25" spans="1:7">
      <c r="A164" s="9" t="s">
        <v>2255</v>
      </c>
      <c r="B164" s="10">
        <v>45390.7178125</v>
      </c>
      <c r="C164" s="2" t="s">
        <v>8</v>
      </c>
      <c r="D164" s="9" t="s">
        <v>2418</v>
      </c>
      <c r="E164" s="8">
        <v>1423</v>
      </c>
      <c r="F164" s="5">
        <v>18</v>
      </c>
      <c r="G164" s="9" t="s">
        <v>10</v>
      </c>
    </row>
    <row r="165" ht="14.25" spans="1:7">
      <c r="A165" s="9" t="s">
        <v>2255</v>
      </c>
      <c r="B165" s="10">
        <v>45390.7216550926</v>
      </c>
      <c r="C165" s="2" t="s">
        <v>8</v>
      </c>
      <c r="D165" s="9" t="s">
        <v>2419</v>
      </c>
      <c r="E165" s="8">
        <v>1137</v>
      </c>
      <c r="F165" s="5">
        <v>18</v>
      </c>
      <c r="G165" s="9" t="s">
        <v>10</v>
      </c>
    </row>
    <row r="166" ht="14.25" spans="1:7">
      <c r="A166" s="9" t="s">
        <v>2255</v>
      </c>
      <c r="B166" s="10">
        <v>45390.8016319444</v>
      </c>
      <c r="C166" s="2" t="s">
        <v>8</v>
      </c>
      <c r="D166" s="9" t="s">
        <v>2420</v>
      </c>
      <c r="E166" s="8">
        <v>436</v>
      </c>
      <c r="F166" s="5">
        <v>18</v>
      </c>
      <c r="G166" s="9" t="s">
        <v>10</v>
      </c>
    </row>
    <row r="167" ht="14.25" spans="1:7">
      <c r="A167" s="9" t="s">
        <v>2255</v>
      </c>
      <c r="B167" s="10">
        <v>45390.8442476852</v>
      </c>
      <c r="C167" s="2" t="s">
        <v>8</v>
      </c>
      <c r="D167" s="9" t="s">
        <v>2421</v>
      </c>
      <c r="E167" s="8">
        <v>526</v>
      </c>
      <c r="F167" s="5">
        <v>18</v>
      </c>
      <c r="G167" s="9" t="s">
        <v>10</v>
      </c>
    </row>
    <row r="168" ht="14.25" spans="1:7">
      <c r="A168" s="9" t="s">
        <v>2255</v>
      </c>
      <c r="B168" s="10">
        <v>45391.6423726852</v>
      </c>
      <c r="C168" s="2" t="s">
        <v>8</v>
      </c>
      <c r="D168" s="9" t="s">
        <v>2422</v>
      </c>
      <c r="E168" s="8">
        <v>1215</v>
      </c>
      <c r="F168" s="5">
        <v>18</v>
      </c>
      <c r="G168" s="9" t="s">
        <v>10</v>
      </c>
    </row>
    <row r="169" ht="14.25" spans="1:7">
      <c r="A169" s="9" t="s">
        <v>2255</v>
      </c>
      <c r="B169" s="10">
        <v>45391.8394675926</v>
      </c>
      <c r="C169" s="2" t="s">
        <v>8</v>
      </c>
      <c r="D169" s="9" t="s">
        <v>2423</v>
      </c>
      <c r="E169" s="8">
        <v>531</v>
      </c>
      <c r="F169" s="5">
        <v>18</v>
      </c>
      <c r="G169" s="9" t="s">
        <v>10</v>
      </c>
    </row>
    <row r="170" ht="14.25" spans="1:7">
      <c r="A170" s="9" t="s">
        <v>2255</v>
      </c>
      <c r="B170" s="10">
        <v>45392.4113541667</v>
      </c>
      <c r="C170" s="2" t="s">
        <v>8</v>
      </c>
      <c r="D170" s="9" t="s">
        <v>2424</v>
      </c>
      <c r="E170" s="8">
        <v>1209</v>
      </c>
      <c r="F170" s="5">
        <v>18</v>
      </c>
      <c r="G170" s="9" t="s">
        <v>10</v>
      </c>
    </row>
    <row r="171" ht="14.25" spans="1:7">
      <c r="A171" s="9" t="s">
        <v>2255</v>
      </c>
      <c r="B171" s="10">
        <v>45392.5406481481</v>
      </c>
      <c r="C171" s="2" t="s">
        <v>8</v>
      </c>
      <c r="D171" s="9" t="s">
        <v>2425</v>
      </c>
      <c r="E171" s="8">
        <v>407</v>
      </c>
      <c r="F171" s="5">
        <v>18</v>
      </c>
      <c r="G171" s="9" t="s">
        <v>10</v>
      </c>
    </row>
    <row r="172" ht="14.25" spans="1:7">
      <c r="A172" s="9" t="s">
        <v>2255</v>
      </c>
      <c r="B172" s="10">
        <v>45392.6312152778</v>
      </c>
      <c r="C172" s="2" t="s">
        <v>8</v>
      </c>
      <c r="D172" s="9" t="s">
        <v>2426</v>
      </c>
      <c r="E172" s="8">
        <v>1233</v>
      </c>
      <c r="F172" s="5">
        <v>18</v>
      </c>
      <c r="G172" s="9" t="s">
        <v>10</v>
      </c>
    </row>
    <row r="173" ht="14.25" spans="1:7">
      <c r="A173" s="9" t="s">
        <v>2255</v>
      </c>
      <c r="B173" s="10">
        <v>45392.7027662037</v>
      </c>
      <c r="C173" s="2" t="s">
        <v>8</v>
      </c>
      <c r="D173" s="9" t="s">
        <v>2427</v>
      </c>
      <c r="E173" s="8">
        <v>1122</v>
      </c>
      <c r="F173" s="5">
        <v>18</v>
      </c>
      <c r="G173" s="9" t="s">
        <v>10</v>
      </c>
    </row>
    <row r="174" ht="14.25" spans="1:7">
      <c r="A174" s="9" t="s">
        <v>2255</v>
      </c>
      <c r="B174" s="10">
        <v>45393.5733564815</v>
      </c>
      <c r="C174" s="2" t="s">
        <v>8</v>
      </c>
      <c r="D174" s="9" t="s">
        <v>2428</v>
      </c>
      <c r="E174" s="8">
        <v>506</v>
      </c>
      <c r="F174" s="5">
        <v>18</v>
      </c>
      <c r="G174" s="9" t="s">
        <v>10</v>
      </c>
    </row>
    <row r="175" ht="14.25" spans="1:7">
      <c r="A175" s="9" t="s">
        <v>2255</v>
      </c>
      <c r="B175" s="10">
        <v>45394.4211458333</v>
      </c>
      <c r="C175" s="2" t="s">
        <v>8</v>
      </c>
      <c r="D175" s="9" t="s">
        <v>2429</v>
      </c>
      <c r="E175" s="8">
        <v>807</v>
      </c>
      <c r="F175" s="5">
        <v>18</v>
      </c>
      <c r="G175" s="9" t="s">
        <v>10</v>
      </c>
    </row>
    <row r="176" ht="14.25" spans="1:7">
      <c r="A176" s="9" t="s">
        <v>2255</v>
      </c>
      <c r="B176" s="10">
        <v>45395.6160300926</v>
      </c>
      <c r="C176" s="2" t="s">
        <v>8</v>
      </c>
      <c r="D176" s="9" t="s">
        <v>2430</v>
      </c>
      <c r="E176" s="8">
        <v>308</v>
      </c>
      <c r="F176" s="5">
        <v>18</v>
      </c>
      <c r="G176" s="9" t="s">
        <v>10</v>
      </c>
    </row>
    <row r="177" ht="14.25" spans="1:7">
      <c r="A177" s="9" t="s">
        <v>2255</v>
      </c>
      <c r="B177" s="10">
        <v>45395.7091087963</v>
      </c>
      <c r="C177" s="2" t="s">
        <v>8</v>
      </c>
      <c r="D177" s="9" t="s">
        <v>2431</v>
      </c>
      <c r="E177" s="8">
        <v>712</v>
      </c>
      <c r="F177" s="5">
        <v>18</v>
      </c>
      <c r="G177" s="9" t="s">
        <v>10</v>
      </c>
    </row>
    <row r="178" ht="14.25" spans="1:7">
      <c r="A178" s="9" t="s">
        <v>2255</v>
      </c>
      <c r="B178" s="10">
        <v>45396.7315046296</v>
      </c>
      <c r="C178" s="2" t="s">
        <v>8</v>
      </c>
      <c r="D178" s="9" t="s">
        <v>2432</v>
      </c>
      <c r="E178" s="8">
        <v>1136</v>
      </c>
      <c r="F178" s="5">
        <v>18</v>
      </c>
      <c r="G178" s="9" t="s">
        <v>10</v>
      </c>
    </row>
    <row r="179" ht="14.25" spans="1:7">
      <c r="A179" s="9" t="s">
        <v>2255</v>
      </c>
      <c r="B179" s="10">
        <v>45397.7836805556</v>
      </c>
      <c r="C179" s="2" t="s">
        <v>8</v>
      </c>
      <c r="D179" s="9" t="s">
        <v>2433</v>
      </c>
      <c r="E179" s="8">
        <v>435</v>
      </c>
      <c r="F179" s="5">
        <v>18</v>
      </c>
      <c r="G179" s="9" t="s">
        <v>10</v>
      </c>
    </row>
    <row r="180" ht="14.25" spans="1:7">
      <c r="A180" s="9" t="s">
        <v>2255</v>
      </c>
      <c r="B180" s="10">
        <v>45397.8264467593</v>
      </c>
      <c r="C180" s="2" t="s">
        <v>8</v>
      </c>
      <c r="D180" s="9" t="s">
        <v>2434</v>
      </c>
      <c r="E180" s="8">
        <v>1312</v>
      </c>
      <c r="F180" s="5">
        <v>18</v>
      </c>
      <c r="G180" s="9" t="s">
        <v>10</v>
      </c>
    </row>
    <row r="181" ht="14.25" spans="1:7">
      <c r="A181" s="9" t="s">
        <v>2255</v>
      </c>
      <c r="B181" s="10">
        <v>45398.5884490741</v>
      </c>
      <c r="C181" s="2" t="s">
        <v>8</v>
      </c>
      <c r="D181" s="9" t="s">
        <v>2435</v>
      </c>
      <c r="E181" s="8">
        <v>1225</v>
      </c>
      <c r="F181" s="5">
        <v>18</v>
      </c>
      <c r="G181" s="9" t="s">
        <v>10</v>
      </c>
    </row>
    <row r="182" ht="14.25" spans="1:7">
      <c r="A182" s="9" t="s">
        <v>2255</v>
      </c>
      <c r="B182" s="10">
        <v>45398.5981018519</v>
      </c>
      <c r="C182" s="2" t="s">
        <v>8</v>
      </c>
      <c r="D182" s="9" t="s">
        <v>2436</v>
      </c>
      <c r="E182" s="8">
        <v>1043</v>
      </c>
      <c r="F182" s="5">
        <v>18</v>
      </c>
      <c r="G182" s="9" t="s">
        <v>10</v>
      </c>
    </row>
    <row r="183" ht="14.25" spans="1:7">
      <c r="A183" s="9" t="s">
        <v>2255</v>
      </c>
      <c r="B183" s="10">
        <v>45400.6027083333</v>
      </c>
      <c r="C183" s="2" t="s">
        <v>8</v>
      </c>
      <c r="D183" s="9" t="s">
        <v>2437</v>
      </c>
      <c r="E183" s="8">
        <v>828</v>
      </c>
      <c r="F183" s="5">
        <v>18</v>
      </c>
      <c r="G183" s="9" t="s">
        <v>10</v>
      </c>
    </row>
    <row r="184" ht="14.25" spans="1:7">
      <c r="A184" s="9" t="s">
        <v>2255</v>
      </c>
      <c r="B184" s="10">
        <v>45401.5881597222</v>
      </c>
      <c r="C184" s="2" t="s">
        <v>8</v>
      </c>
      <c r="D184" s="9" t="s">
        <v>2438</v>
      </c>
      <c r="E184" s="8">
        <v>1007</v>
      </c>
      <c r="F184" s="5">
        <v>18</v>
      </c>
      <c r="G184" s="9" t="s">
        <v>10</v>
      </c>
    </row>
    <row r="185" ht="14.25" spans="1:7">
      <c r="A185" s="9" t="s">
        <v>2255</v>
      </c>
      <c r="B185" s="10">
        <v>45401.5886689815</v>
      </c>
      <c r="C185" s="2" t="s">
        <v>8</v>
      </c>
      <c r="D185" s="9" t="s">
        <v>2439</v>
      </c>
      <c r="E185" s="8">
        <v>1037</v>
      </c>
      <c r="F185" s="5">
        <v>18</v>
      </c>
      <c r="G185" s="9" t="s">
        <v>10</v>
      </c>
    </row>
    <row r="186" ht="14.25" spans="1:7">
      <c r="A186" s="9" t="s">
        <v>2255</v>
      </c>
      <c r="B186" s="10">
        <v>45401.7717361111</v>
      </c>
      <c r="C186" s="2" t="s">
        <v>8</v>
      </c>
      <c r="D186" s="9" t="s">
        <v>2440</v>
      </c>
      <c r="E186" s="8">
        <v>1303</v>
      </c>
      <c r="F186" s="5">
        <v>18</v>
      </c>
      <c r="G186" s="9" t="s">
        <v>10</v>
      </c>
    </row>
    <row r="187" ht="14.25" spans="1:7">
      <c r="A187" s="9" t="s">
        <v>2255</v>
      </c>
      <c r="B187" s="10">
        <v>45401.7912847222</v>
      </c>
      <c r="C187" s="2" t="s">
        <v>8</v>
      </c>
      <c r="D187" s="9" t="s">
        <v>2441</v>
      </c>
      <c r="E187" s="8">
        <v>608</v>
      </c>
      <c r="F187" s="5">
        <v>18</v>
      </c>
      <c r="G187" s="9" t="s">
        <v>10</v>
      </c>
    </row>
    <row r="188" ht="14.25" spans="1:7">
      <c r="A188" s="9" t="s">
        <v>2255</v>
      </c>
      <c r="B188" s="10">
        <v>45402.7343055556</v>
      </c>
      <c r="C188" s="2" t="s">
        <v>8</v>
      </c>
      <c r="D188" s="9" t="s">
        <v>2442</v>
      </c>
      <c r="E188" s="8">
        <v>1026</v>
      </c>
      <c r="F188" s="5">
        <v>18</v>
      </c>
      <c r="G188" s="9" t="s">
        <v>10</v>
      </c>
    </row>
    <row r="189" ht="14.25" spans="1:7">
      <c r="A189" s="9" t="s">
        <v>2255</v>
      </c>
      <c r="B189" s="10">
        <v>45402.815462963</v>
      </c>
      <c r="C189" s="2" t="s">
        <v>8</v>
      </c>
      <c r="D189" s="9" t="s">
        <v>2443</v>
      </c>
      <c r="E189" s="8">
        <v>615</v>
      </c>
      <c r="F189" s="5">
        <v>18</v>
      </c>
      <c r="G189" s="9" t="s">
        <v>10</v>
      </c>
    </row>
    <row r="190" ht="14.25" spans="1:7">
      <c r="A190" s="9" t="s">
        <v>2255</v>
      </c>
      <c r="B190" s="10">
        <v>45403.6913310185</v>
      </c>
      <c r="C190" s="2" t="s">
        <v>8</v>
      </c>
      <c r="D190" s="9" t="s">
        <v>2444</v>
      </c>
      <c r="E190" s="8">
        <v>1112</v>
      </c>
      <c r="F190" s="5">
        <v>18</v>
      </c>
      <c r="G190" s="9" t="s">
        <v>10</v>
      </c>
    </row>
    <row r="191" ht="14.25" spans="1:7">
      <c r="A191" s="9" t="s">
        <v>2255</v>
      </c>
      <c r="B191" s="10">
        <v>45403.8650231482</v>
      </c>
      <c r="C191" s="2" t="s">
        <v>8</v>
      </c>
      <c r="D191" s="9" t="s">
        <v>2445</v>
      </c>
      <c r="E191" s="8">
        <v>302</v>
      </c>
      <c r="F191" s="5">
        <v>18</v>
      </c>
      <c r="G191" s="9" t="s">
        <v>10</v>
      </c>
    </row>
    <row r="192" ht="14.25" spans="1:7">
      <c r="A192" s="9" t="s">
        <v>2255</v>
      </c>
      <c r="B192" s="10">
        <v>45404.630462963</v>
      </c>
      <c r="C192" s="2" t="s">
        <v>8</v>
      </c>
      <c r="D192" s="9" t="s">
        <v>2446</v>
      </c>
      <c r="E192" s="8">
        <v>605</v>
      </c>
      <c r="F192" s="5">
        <v>18</v>
      </c>
      <c r="G192" s="9" t="s">
        <v>10</v>
      </c>
    </row>
    <row r="193" ht="14.25" spans="1:7">
      <c r="A193" s="9" t="s">
        <v>2255</v>
      </c>
      <c r="B193" s="10">
        <v>45404.7785416667</v>
      </c>
      <c r="C193" s="2" t="s">
        <v>8</v>
      </c>
      <c r="D193" s="9" t="s">
        <v>2447</v>
      </c>
      <c r="E193" s="8">
        <v>1143</v>
      </c>
      <c r="F193" s="5">
        <v>18</v>
      </c>
      <c r="G193" s="9" t="s">
        <v>10</v>
      </c>
    </row>
    <row r="194" ht="14.25" spans="1:7">
      <c r="A194" s="9" t="s">
        <v>2255</v>
      </c>
      <c r="B194" s="10">
        <v>45405.3764814815</v>
      </c>
      <c r="C194" s="2" t="s">
        <v>8</v>
      </c>
      <c r="D194" s="9" t="s">
        <v>2448</v>
      </c>
      <c r="E194" s="8">
        <v>1416</v>
      </c>
      <c r="F194" s="5">
        <v>18</v>
      </c>
      <c r="G194" s="9" t="s">
        <v>10</v>
      </c>
    </row>
    <row r="195" ht="14.25" spans="1:7">
      <c r="A195" s="9" t="s">
        <v>2255</v>
      </c>
      <c r="B195" s="10">
        <v>45405.6082523148</v>
      </c>
      <c r="C195" s="2" t="s">
        <v>8</v>
      </c>
      <c r="D195" s="9" t="s">
        <v>2449</v>
      </c>
      <c r="E195" s="8">
        <v>519</v>
      </c>
      <c r="F195" s="5">
        <v>18</v>
      </c>
      <c r="G195" s="9" t="s">
        <v>10</v>
      </c>
    </row>
    <row r="196" ht="14.25" spans="1:7">
      <c r="A196" s="9" t="s">
        <v>2255</v>
      </c>
      <c r="B196" s="10">
        <v>45405.9104398148</v>
      </c>
      <c r="C196" s="2" t="s">
        <v>8</v>
      </c>
      <c r="D196" s="9" t="s">
        <v>2450</v>
      </c>
      <c r="E196" s="8">
        <v>922</v>
      </c>
      <c r="F196" s="5">
        <v>18</v>
      </c>
      <c r="G196" s="9" t="s">
        <v>10</v>
      </c>
    </row>
    <row r="197" ht="14.25" spans="1:7">
      <c r="A197" s="9" t="s">
        <v>2255</v>
      </c>
      <c r="B197" s="10">
        <v>45406.7910763889</v>
      </c>
      <c r="C197" s="2" t="s">
        <v>8</v>
      </c>
      <c r="D197" s="9" t="s">
        <v>2451</v>
      </c>
      <c r="E197" s="8">
        <v>627</v>
      </c>
      <c r="F197" s="5">
        <v>18</v>
      </c>
      <c r="G197" s="9" t="s">
        <v>10</v>
      </c>
    </row>
    <row r="198" ht="14.25" spans="1:7">
      <c r="A198" s="9" t="s">
        <v>2255</v>
      </c>
      <c r="B198" s="10">
        <v>45409.4556712963</v>
      </c>
      <c r="C198" s="2" t="s">
        <v>8</v>
      </c>
      <c r="D198" s="9" t="s">
        <v>2452</v>
      </c>
      <c r="E198" s="8">
        <v>938</v>
      </c>
      <c r="F198" s="5">
        <v>18</v>
      </c>
      <c r="G198" s="9" t="s">
        <v>10</v>
      </c>
    </row>
    <row r="199" ht="14.25" spans="1:7">
      <c r="A199" s="9" t="s">
        <v>2255</v>
      </c>
      <c r="B199" s="10">
        <v>45409.7519675926</v>
      </c>
      <c r="C199" s="2" t="s">
        <v>8</v>
      </c>
      <c r="D199" s="9" t="s">
        <v>2453</v>
      </c>
      <c r="E199" s="8">
        <v>815</v>
      </c>
      <c r="F199" s="5">
        <v>18</v>
      </c>
      <c r="G199" s="9" t="s">
        <v>10</v>
      </c>
    </row>
    <row r="200" ht="14.25" spans="1:7">
      <c r="A200" s="9" t="s">
        <v>2255</v>
      </c>
      <c r="B200" s="10">
        <v>45409.8917013889</v>
      </c>
      <c r="C200" s="2" t="s">
        <v>8</v>
      </c>
      <c r="D200" s="9" t="s">
        <v>2454</v>
      </c>
      <c r="E200" s="8">
        <v>325</v>
      </c>
      <c r="F200" s="5">
        <v>18</v>
      </c>
      <c r="G200" s="9" t="s">
        <v>10</v>
      </c>
    </row>
    <row r="201" ht="14.25" spans="1:7">
      <c r="A201" s="9" t="s">
        <v>2255</v>
      </c>
      <c r="B201" s="10">
        <v>45410.9013310185</v>
      </c>
      <c r="C201" s="2" t="s">
        <v>8</v>
      </c>
      <c r="D201" s="9" t="s">
        <v>2455</v>
      </c>
      <c r="E201" s="8">
        <v>1336</v>
      </c>
      <c r="F201" s="5">
        <v>18</v>
      </c>
      <c r="G201" s="9" t="s">
        <v>10</v>
      </c>
    </row>
    <row r="202" ht="14.25" spans="1:7">
      <c r="A202" s="9" t="s">
        <v>2255</v>
      </c>
      <c r="B202" s="10">
        <v>45411.5955787037</v>
      </c>
      <c r="C202" s="2" t="s">
        <v>8</v>
      </c>
      <c r="D202" s="9" t="s">
        <v>2456</v>
      </c>
      <c r="E202" s="8">
        <v>821</v>
      </c>
      <c r="F202" s="5">
        <v>18</v>
      </c>
      <c r="G202" s="9" t="s">
        <v>10</v>
      </c>
    </row>
    <row r="203" ht="14.25" spans="1:7">
      <c r="A203" s="9" t="s">
        <v>2255</v>
      </c>
      <c r="B203" s="10">
        <v>45412.4832523148</v>
      </c>
      <c r="C203" s="2" t="s">
        <v>8</v>
      </c>
      <c r="D203" s="9" t="s">
        <v>2457</v>
      </c>
      <c r="E203" s="8">
        <v>1102</v>
      </c>
      <c r="F203" s="5">
        <v>18</v>
      </c>
      <c r="G203" s="9" t="s">
        <v>10</v>
      </c>
    </row>
    <row r="204" ht="14.25" spans="1:7">
      <c r="A204" s="9" t="s">
        <v>2255</v>
      </c>
      <c r="B204" s="10">
        <v>45412.5391782407</v>
      </c>
      <c r="C204" s="2" t="s">
        <v>8</v>
      </c>
      <c r="D204" s="9" t="s">
        <v>2458</v>
      </c>
      <c r="E204" s="8">
        <v>806</v>
      </c>
      <c r="F204" s="5">
        <v>18</v>
      </c>
      <c r="G204" s="9" t="s">
        <v>10</v>
      </c>
    </row>
    <row r="205" ht="14.25" spans="1:7">
      <c r="A205" s="9" t="s">
        <v>2255</v>
      </c>
      <c r="B205" s="10">
        <v>45413.9310300926</v>
      </c>
      <c r="C205" s="2" t="s">
        <v>8</v>
      </c>
      <c r="D205" s="9" t="s">
        <v>2459</v>
      </c>
      <c r="E205" s="8">
        <v>336</v>
      </c>
      <c r="F205" s="5">
        <v>18</v>
      </c>
      <c r="G205" s="9" t="s">
        <v>10</v>
      </c>
    </row>
    <row r="206" ht="14.25" spans="1:7">
      <c r="A206" s="9" t="s">
        <v>2255</v>
      </c>
      <c r="B206" s="10">
        <v>45414.5806018518</v>
      </c>
      <c r="C206" s="2" t="s">
        <v>8</v>
      </c>
      <c r="D206" s="9" t="s">
        <v>2460</v>
      </c>
      <c r="E206" s="8">
        <v>1338</v>
      </c>
      <c r="F206" s="5">
        <v>18</v>
      </c>
      <c r="G206" s="9" t="s">
        <v>10</v>
      </c>
    </row>
    <row r="207" ht="14.25" spans="1:7">
      <c r="A207" s="9" t="s">
        <v>2255</v>
      </c>
      <c r="B207" s="10">
        <v>45414.5816435185</v>
      </c>
      <c r="C207" s="2" t="s">
        <v>8</v>
      </c>
      <c r="D207" s="9" t="s">
        <v>2461</v>
      </c>
      <c r="E207" s="8">
        <v>430</v>
      </c>
      <c r="F207" s="5">
        <v>18</v>
      </c>
      <c r="G207" s="9" t="s">
        <v>10</v>
      </c>
    </row>
    <row r="208" ht="14.25" spans="1:7">
      <c r="A208" s="9" t="s">
        <v>2255</v>
      </c>
      <c r="B208" s="10">
        <v>45414.6255439815</v>
      </c>
      <c r="C208" s="2" t="s">
        <v>8</v>
      </c>
      <c r="D208" s="9" t="s">
        <v>2462</v>
      </c>
      <c r="E208" s="8">
        <v>1038</v>
      </c>
      <c r="F208" s="5">
        <v>18</v>
      </c>
      <c r="G208" s="9" t="s">
        <v>10</v>
      </c>
    </row>
    <row r="209" ht="14.25" spans="1:7">
      <c r="A209" s="9" t="s">
        <v>2255</v>
      </c>
      <c r="B209" s="10">
        <v>45415.4201041667</v>
      </c>
      <c r="C209" s="2" t="s">
        <v>8</v>
      </c>
      <c r="D209" s="9" t="s">
        <v>2463</v>
      </c>
      <c r="E209" s="8">
        <v>536</v>
      </c>
      <c r="F209" s="5">
        <v>18</v>
      </c>
      <c r="G209" s="9" t="s">
        <v>10</v>
      </c>
    </row>
    <row r="210" ht="14.25" spans="1:7">
      <c r="A210" s="9" t="s">
        <v>2255</v>
      </c>
      <c r="B210" s="10">
        <v>45415.6429166667</v>
      </c>
      <c r="C210" s="2" t="s">
        <v>8</v>
      </c>
      <c r="D210" s="9" t="s">
        <v>2464</v>
      </c>
      <c r="E210" s="8">
        <v>1331</v>
      </c>
      <c r="F210" s="5">
        <v>18</v>
      </c>
      <c r="G210" s="9" t="s">
        <v>10</v>
      </c>
    </row>
    <row r="211" ht="14.25" spans="1:7">
      <c r="A211" s="9" t="s">
        <v>2255</v>
      </c>
      <c r="B211" s="10">
        <v>45417.4599537037</v>
      </c>
      <c r="C211" s="2" t="s">
        <v>8</v>
      </c>
      <c r="D211" s="9" t="s">
        <v>2465</v>
      </c>
      <c r="E211" s="8">
        <v>1229</v>
      </c>
      <c r="F211" s="5">
        <v>18</v>
      </c>
      <c r="G211" s="9" t="s">
        <v>10</v>
      </c>
    </row>
    <row r="212" ht="14.25" spans="1:7">
      <c r="A212" s="9" t="s">
        <v>2255</v>
      </c>
      <c r="B212" s="10">
        <v>45417.4606481481</v>
      </c>
      <c r="C212" s="2" t="s">
        <v>8</v>
      </c>
      <c r="D212" s="9" t="s">
        <v>2466</v>
      </c>
      <c r="E212" s="8">
        <v>1223</v>
      </c>
      <c r="F212" s="5">
        <v>18</v>
      </c>
      <c r="G212" s="9" t="s">
        <v>10</v>
      </c>
    </row>
    <row r="213" ht="14.25" spans="1:7">
      <c r="A213" s="9" t="s">
        <v>2255</v>
      </c>
      <c r="B213" s="10">
        <v>45417.5041203704</v>
      </c>
      <c r="C213" s="2" t="s">
        <v>8</v>
      </c>
      <c r="D213" s="9" t="s">
        <v>2467</v>
      </c>
      <c r="E213" s="8">
        <v>939</v>
      </c>
      <c r="F213" s="5">
        <v>18</v>
      </c>
      <c r="G213" s="9" t="s">
        <v>10</v>
      </c>
    </row>
    <row r="214" ht="14.25" spans="1:7">
      <c r="A214" s="9" t="s">
        <v>2255</v>
      </c>
      <c r="B214" s="10">
        <v>45417.7081944444</v>
      </c>
      <c r="C214" s="2" t="s">
        <v>8</v>
      </c>
      <c r="D214" s="9" t="s">
        <v>2468</v>
      </c>
      <c r="E214" s="8">
        <v>1306</v>
      </c>
      <c r="F214" s="5">
        <v>18</v>
      </c>
      <c r="G214" s="9" t="s">
        <v>10</v>
      </c>
    </row>
    <row r="215" ht="14.25" spans="1:7">
      <c r="A215" s="9" t="s">
        <v>2255</v>
      </c>
      <c r="B215" s="10">
        <v>45418.9235416667</v>
      </c>
      <c r="C215" s="2" t="s">
        <v>8</v>
      </c>
      <c r="D215" s="9" t="s">
        <v>2469</v>
      </c>
      <c r="E215" s="8">
        <v>1133</v>
      </c>
      <c r="F215" s="5">
        <v>18</v>
      </c>
      <c r="G215" s="9" t="s">
        <v>10</v>
      </c>
    </row>
    <row r="216" ht="14.25" spans="1:7">
      <c r="A216" s="9" t="s">
        <v>2255</v>
      </c>
      <c r="B216" s="10">
        <v>45419.8949537037</v>
      </c>
      <c r="C216" s="2" t="s">
        <v>8</v>
      </c>
      <c r="D216" s="9" t="s">
        <v>2470</v>
      </c>
      <c r="E216" s="8">
        <v>429</v>
      </c>
      <c r="F216" s="5">
        <v>18</v>
      </c>
      <c r="G216" s="9" t="s">
        <v>10</v>
      </c>
    </row>
    <row r="217" ht="14.25" spans="1:7">
      <c r="A217" s="9" t="s">
        <v>2255</v>
      </c>
      <c r="B217" s="10">
        <v>45421.8026157407</v>
      </c>
      <c r="C217" s="2" t="s">
        <v>8</v>
      </c>
      <c r="D217" s="9" t="s">
        <v>2471</v>
      </c>
      <c r="E217" s="8">
        <v>1320</v>
      </c>
      <c r="F217" s="5">
        <v>18</v>
      </c>
      <c r="G217" s="9" t="s">
        <v>10</v>
      </c>
    </row>
    <row r="218" ht="14.25" spans="1:7">
      <c r="A218" s="9" t="s">
        <v>2255</v>
      </c>
      <c r="B218" s="10">
        <v>45422.4734259259</v>
      </c>
      <c r="C218" s="2" t="s">
        <v>8</v>
      </c>
      <c r="D218" s="9" t="s">
        <v>2472</v>
      </c>
      <c r="E218" s="8">
        <v>606</v>
      </c>
      <c r="F218" s="5">
        <v>18</v>
      </c>
      <c r="G218" s="9" t="s">
        <v>10</v>
      </c>
    </row>
    <row r="219" ht="14.25" spans="1:7">
      <c r="A219" s="9" t="s">
        <v>2255</v>
      </c>
      <c r="B219" s="10">
        <v>45422.6379398148</v>
      </c>
      <c r="C219" s="2" t="s">
        <v>8</v>
      </c>
      <c r="D219" s="9" t="s">
        <v>2473</v>
      </c>
      <c r="E219" s="8">
        <v>311</v>
      </c>
      <c r="F219" s="5">
        <v>18</v>
      </c>
      <c r="G219" s="9" t="s">
        <v>10</v>
      </c>
    </row>
    <row r="220" ht="14.25" spans="1:7">
      <c r="A220" s="9" t="s">
        <v>2255</v>
      </c>
      <c r="B220" s="10">
        <v>45422.7266550926</v>
      </c>
      <c r="C220" s="2" t="s">
        <v>8</v>
      </c>
      <c r="D220" s="9" t="s">
        <v>2474</v>
      </c>
      <c r="E220" s="8">
        <v>918</v>
      </c>
      <c r="F220" s="5">
        <v>18</v>
      </c>
      <c r="G220" s="9" t="s">
        <v>10</v>
      </c>
    </row>
    <row r="221" ht="14.25" spans="1:7">
      <c r="A221" s="9" t="s">
        <v>2255</v>
      </c>
      <c r="B221" s="10">
        <v>45423.6292708333</v>
      </c>
      <c r="C221" s="2" t="s">
        <v>8</v>
      </c>
      <c r="D221" s="9" t="s">
        <v>2475</v>
      </c>
      <c r="E221" s="8">
        <v>1125</v>
      </c>
      <c r="F221" s="5">
        <v>18</v>
      </c>
      <c r="G221" s="9" t="s">
        <v>10</v>
      </c>
    </row>
    <row r="222" ht="14.25" spans="1:7">
      <c r="A222" s="9" t="s">
        <v>2255</v>
      </c>
      <c r="B222" s="10">
        <v>45424.8443634259</v>
      </c>
      <c r="C222" s="2" t="s">
        <v>8</v>
      </c>
      <c r="D222" s="9" t="s">
        <v>2476</v>
      </c>
      <c r="E222" s="8">
        <v>710</v>
      </c>
      <c r="F222" s="5">
        <v>18</v>
      </c>
      <c r="G222" s="9" t="s">
        <v>10</v>
      </c>
    </row>
    <row r="223" ht="14.25" spans="1:7">
      <c r="A223" s="9" t="s">
        <v>2255</v>
      </c>
      <c r="B223" s="10">
        <v>45424.9201041667</v>
      </c>
      <c r="C223" s="2" t="s">
        <v>8</v>
      </c>
      <c r="D223" s="9" t="s">
        <v>2477</v>
      </c>
      <c r="E223" s="8">
        <v>1032</v>
      </c>
      <c r="F223" s="5">
        <v>18</v>
      </c>
      <c r="G223" s="9" t="s">
        <v>10</v>
      </c>
    </row>
    <row r="224" ht="14.25" spans="1:7">
      <c r="A224" s="9" t="s">
        <v>2255</v>
      </c>
      <c r="B224" s="10">
        <v>45425.5968055556</v>
      </c>
      <c r="C224" s="2" t="s">
        <v>8</v>
      </c>
      <c r="D224" s="9" t="s">
        <v>2478</v>
      </c>
      <c r="E224" s="8">
        <v>628</v>
      </c>
      <c r="F224" s="5">
        <v>18</v>
      </c>
      <c r="G224" s="9" t="s">
        <v>10</v>
      </c>
    </row>
    <row r="225" ht="14.25" spans="1:7">
      <c r="A225" s="9" t="s">
        <v>2255</v>
      </c>
      <c r="B225" s="10">
        <v>45425.7543171296</v>
      </c>
      <c r="C225" s="2" t="s">
        <v>8</v>
      </c>
      <c r="D225" s="9" t="s">
        <v>2479</v>
      </c>
      <c r="E225" s="8">
        <v>1031</v>
      </c>
      <c r="F225" s="5">
        <v>18</v>
      </c>
      <c r="G225" s="9" t="s">
        <v>10</v>
      </c>
    </row>
    <row r="226" ht="14.25" spans="1:7">
      <c r="A226" s="9" t="s">
        <v>2255</v>
      </c>
      <c r="B226" s="10">
        <v>45425.8439467593</v>
      </c>
      <c r="C226" s="2" t="s">
        <v>8</v>
      </c>
      <c r="D226" s="9" t="s">
        <v>2480</v>
      </c>
      <c r="E226" s="8">
        <v>1202</v>
      </c>
      <c r="F226" s="5">
        <v>18</v>
      </c>
      <c r="G226" s="9" t="s">
        <v>10</v>
      </c>
    </row>
    <row r="227" ht="14.25" spans="1:7">
      <c r="A227" s="9" t="s">
        <v>2255</v>
      </c>
      <c r="B227" s="10">
        <v>45426.7202662037</v>
      </c>
      <c r="C227" s="2" t="s">
        <v>8</v>
      </c>
      <c r="D227" s="9" t="s">
        <v>2481</v>
      </c>
      <c r="E227" s="8">
        <v>1127</v>
      </c>
      <c r="F227" s="5">
        <v>18</v>
      </c>
      <c r="G227" s="9" t="s">
        <v>10</v>
      </c>
    </row>
    <row r="228" ht="14.25" spans="1:7">
      <c r="A228" s="9" t="s">
        <v>2255</v>
      </c>
      <c r="B228" s="10">
        <v>45426.7634143519</v>
      </c>
      <c r="C228" s="2" t="s">
        <v>8</v>
      </c>
      <c r="D228" s="9" t="s">
        <v>2482</v>
      </c>
      <c r="E228" s="8">
        <v>835</v>
      </c>
      <c r="F228" s="5">
        <v>18</v>
      </c>
      <c r="G228" s="9" t="s">
        <v>10</v>
      </c>
    </row>
    <row r="229" ht="14.25" spans="1:7">
      <c r="A229" s="9" t="s">
        <v>2255</v>
      </c>
      <c r="B229" s="10">
        <v>45427.7331597222</v>
      </c>
      <c r="C229" s="2" t="s">
        <v>8</v>
      </c>
      <c r="D229" s="9" t="s">
        <v>2483</v>
      </c>
      <c r="E229" s="8">
        <v>601</v>
      </c>
      <c r="F229" s="5">
        <v>18</v>
      </c>
      <c r="G229" s="9" t="s">
        <v>10</v>
      </c>
    </row>
    <row r="230" ht="14.25" spans="1:7">
      <c r="A230" s="9" t="s">
        <v>2255</v>
      </c>
      <c r="B230" s="10">
        <v>45430.7750925926</v>
      </c>
      <c r="C230" s="2" t="s">
        <v>8</v>
      </c>
      <c r="D230" s="9" t="s">
        <v>2484</v>
      </c>
      <c r="E230" s="8">
        <v>1129</v>
      </c>
      <c r="F230" s="5">
        <v>18</v>
      </c>
      <c r="G230" s="9" t="s">
        <v>10</v>
      </c>
    </row>
    <row r="231" ht="14.25" spans="1:7">
      <c r="A231" s="9" t="s">
        <v>2255</v>
      </c>
      <c r="B231" s="10">
        <v>45430.7838194444</v>
      </c>
      <c r="C231" s="2" t="s">
        <v>8</v>
      </c>
      <c r="D231" s="9" t="s">
        <v>2485</v>
      </c>
      <c r="E231" s="8">
        <v>1016</v>
      </c>
      <c r="F231" s="5">
        <v>18</v>
      </c>
      <c r="G231" s="9" t="s">
        <v>10</v>
      </c>
    </row>
    <row r="232" ht="14.25" spans="1:7">
      <c r="A232" s="9" t="s">
        <v>2255</v>
      </c>
      <c r="B232" s="10">
        <v>45431.7669560185</v>
      </c>
      <c r="C232" s="2" t="s">
        <v>8</v>
      </c>
      <c r="D232" s="9" t="s">
        <v>2486</v>
      </c>
      <c r="E232" s="8">
        <v>803</v>
      </c>
      <c r="F232" s="5">
        <v>18</v>
      </c>
      <c r="G232" s="9" t="s">
        <v>10</v>
      </c>
    </row>
    <row r="233" ht="14.25" spans="1:7">
      <c r="A233" s="9" t="s">
        <v>2255</v>
      </c>
      <c r="B233" s="10">
        <v>45433.6654976852</v>
      </c>
      <c r="C233" s="2" t="s">
        <v>8</v>
      </c>
      <c r="D233" s="9" t="s">
        <v>2487</v>
      </c>
      <c r="E233" s="8">
        <v>1309</v>
      </c>
      <c r="F233" s="5">
        <v>18</v>
      </c>
      <c r="G233" s="9" t="s">
        <v>10</v>
      </c>
    </row>
    <row r="234" ht="14.25" spans="1:7">
      <c r="A234" s="9" t="s">
        <v>2255</v>
      </c>
      <c r="B234" s="10">
        <v>45434.6734027778</v>
      </c>
      <c r="C234" s="2" t="s">
        <v>8</v>
      </c>
      <c r="D234" s="9" t="s">
        <v>2488</v>
      </c>
      <c r="E234" s="8">
        <v>1121</v>
      </c>
      <c r="F234" s="5">
        <v>18</v>
      </c>
      <c r="G234" s="9" t="s">
        <v>10</v>
      </c>
    </row>
    <row r="235" ht="14.25" spans="1:7">
      <c r="A235" s="9" t="s">
        <v>2255</v>
      </c>
      <c r="B235" s="10">
        <v>45435.8350462963</v>
      </c>
      <c r="C235" s="2" t="s">
        <v>8</v>
      </c>
      <c r="D235" s="9" t="s">
        <v>2489</v>
      </c>
      <c r="E235" s="8">
        <v>1023</v>
      </c>
      <c r="F235" s="5">
        <v>18</v>
      </c>
      <c r="G235" s="9" t="s">
        <v>10</v>
      </c>
    </row>
    <row r="236" ht="14.25" spans="1:7">
      <c r="A236" s="9" t="s">
        <v>2255</v>
      </c>
      <c r="B236" s="10">
        <v>45438.4464467593</v>
      </c>
      <c r="C236" s="2" t="s">
        <v>8</v>
      </c>
      <c r="D236" s="9" t="s">
        <v>2490</v>
      </c>
      <c r="E236" s="8">
        <v>629</v>
      </c>
      <c r="F236" s="5">
        <v>18</v>
      </c>
      <c r="G236" s="9" t="s">
        <v>10</v>
      </c>
    </row>
    <row r="237" ht="14.25" spans="1:7">
      <c r="A237" s="9" t="s">
        <v>2255</v>
      </c>
      <c r="B237" s="10">
        <v>45438.7134722222</v>
      </c>
      <c r="C237" s="2" t="s">
        <v>8</v>
      </c>
      <c r="D237" s="9" t="s">
        <v>2491</v>
      </c>
      <c r="E237" s="8">
        <v>836</v>
      </c>
      <c r="F237" s="5">
        <v>18</v>
      </c>
      <c r="G237" s="9" t="s">
        <v>10</v>
      </c>
    </row>
    <row r="238" ht="14.25" spans="1:7">
      <c r="A238" s="9" t="s">
        <v>2255</v>
      </c>
      <c r="B238" s="10">
        <v>45439.670162037</v>
      </c>
      <c r="C238" s="2" t="s">
        <v>8</v>
      </c>
      <c r="D238" s="9" t="s">
        <v>2492</v>
      </c>
      <c r="E238" s="8">
        <v>410</v>
      </c>
      <c r="F238" s="5">
        <v>18</v>
      </c>
      <c r="G238" s="9" t="s">
        <v>10</v>
      </c>
    </row>
    <row r="239" ht="14.25" spans="1:7">
      <c r="A239" s="9" t="s">
        <v>2255</v>
      </c>
      <c r="B239" s="10">
        <v>45442.9122337963</v>
      </c>
      <c r="C239" s="2" t="s">
        <v>8</v>
      </c>
      <c r="D239" s="9" t="s">
        <v>2493</v>
      </c>
      <c r="E239" s="8">
        <v>935</v>
      </c>
      <c r="F239" s="5">
        <v>18</v>
      </c>
      <c r="G239" s="9" t="s">
        <v>10</v>
      </c>
    </row>
    <row r="240" ht="14.25" spans="1:7">
      <c r="A240" s="9" t="s">
        <v>2255</v>
      </c>
      <c r="B240" s="10">
        <v>45444.7228009259</v>
      </c>
      <c r="C240" s="2" t="s">
        <v>8</v>
      </c>
      <c r="D240" s="9" t="s">
        <v>2494</v>
      </c>
      <c r="E240" s="8">
        <v>1011</v>
      </c>
      <c r="F240" s="5">
        <v>18</v>
      </c>
      <c r="G240" s="9" t="s">
        <v>10</v>
      </c>
    </row>
    <row r="241" ht="14.25" spans="1:7">
      <c r="A241" s="9" t="s">
        <v>2255</v>
      </c>
      <c r="B241" s="10">
        <v>45444.7802893519</v>
      </c>
      <c r="C241" s="2" t="s">
        <v>8</v>
      </c>
      <c r="D241" s="9" t="s">
        <v>2495</v>
      </c>
      <c r="E241" s="8">
        <v>422</v>
      </c>
      <c r="F241" s="5">
        <v>18</v>
      </c>
      <c r="G241" s="9" t="s">
        <v>10</v>
      </c>
    </row>
    <row r="242" ht="14.25" spans="1:7">
      <c r="A242" s="9" t="s">
        <v>2255</v>
      </c>
      <c r="B242" s="10">
        <v>45445.7684259259</v>
      </c>
      <c r="C242" s="2" t="s">
        <v>8</v>
      </c>
      <c r="D242" s="9" t="s">
        <v>2496</v>
      </c>
      <c r="E242" s="8">
        <v>616</v>
      </c>
      <c r="F242" s="5">
        <v>18</v>
      </c>
      <c r="G242" s="9" t="s">
        <v>10</v>
      </c>
    </row>
    <row r="243" ht="14.25" spans="1:7">
      <c r="A243" s="9" t="s">
        <v>2255</v>
      </c>
      <c r="B243" s="10">
        <v>45448.4328819444</v>
      </c>
      <c r="C243" s="2" t="s">
        <v>8</v>
      </c>
      <c r="D243" s="9" t="s">
        <v>2497</v>
      </c>
      <c r="E243" s="8">
        <v>611</v>
      </c>
      <c r="F243" s="5">
        <v>18</v>
      </c>
      <c r="G243" s="9" t="s">
        <v>10</v>
      </c>
    </row>
    <row r="244" ht="14.25" spans="1:7">
      <c r="A244" s="9" t="s">
        <v>2255</v>
      </c>
      <c r="B244" s="10">
        <v>45449.4954861111</v>
      </c>
      <c r="C244" s="2" t="s">
        <v>8</v>
      </c>
      <c r="D244" s="9" t="s">
        <v>2498</v>
      </c>
      <c r="E244" s="8">
        <v>610</v>
      </c>
      <c r="F244" s="5">
        <v>18</v>
      </c>
      <c r="G244" s="9" t="s">
        <v>10</v>
      </c>
    </row>
    <row r="245" ht="14.25" spans="1:7">
      <c r="A245" s="9" t="s">
        <v>2255</v>
      </c>
      <c r="B245" s="10">
        <v>45450.7197106481</v>
      </c>
      <c r="C245" s="2" t="s">
        <v>8</v>
      </c>
      <c r="D245" s="9" t="s">
        <v>2499</v>
      </c>
      <c r="E245" s="8">
        <v>705</v>
      </c>
      <c r="F245" s="5">
        <v>18</v>
      </c>
      <c r="G245" s="9" t="s">
        <v>10</v>
      </c>
    </row>
    <row r="246" ht="14.25" spans="1:7">
      <c r="A246" s="9" t="s">
        <v>2255</v>
      </c>
      <c r="B246" s="10">
        <v>45450.8294444444</v>
      </c>
      <c r="C246" s="2" t="s">
        <v>8</v>
      </c>
      <c r="D246" s="9" t="s">
        <v>2500</v>
      </c>
      <c r="E246" s="8">
        <v>715</v>
      </c>
      <c r="F246" s="5">
        <v>18</v>
      </c>
      <c r="G246" s="9" t="s">
        <v>10</v>
      </c>
    </row>
    <row r="247" ht="14.25" spans="1:7">
      <c r="A247" s="9" t="s">
        <v>2255</v>
      </c>
      <c r="B247" s="10">
        <v>45452.773587963</v>
      </c>
      <c r="C247" s="2" t="s">
        <v>8</v>
      </c>
      <c r="D247" s="9" t="s">
        <v>2501</v>
      </c>
      <c r="E247" s="8">
        <v>1436</v>
      </c>
      <c r="F247" s="5">
        <v>18</v>
      </c>
      <c r="G247" s="9" t="s">
        <v>10</v>
      </c>
    </row>
    <row r="248" ht="14.25" spans="1:7">
      <c r="A248" s="9" t="s">
        <v>2255</v>
      </c>
      <c r="B248" s="10">
        <v>45452.7760648148</v>
      </c>
      <c r="C248" s="2" t="s">
        <v>8</v>
      </c>
      <c r="D248" s="9" t="s">
        <v>2502</v>
      </c>
      <c r="E248" s="8">
        <v>417</v>
      </c>
      <c r="F248" s="5">
        <v>18</v>
      </c>
      <c r="G248" s="9" t="s">
        <v>10</v>
      </c>
    </row>
    <row r="249" ht="14.25" spans="1:7">
      <c r="A249" s="9" t="s">
        <v>2255</v>
      </c>
      <c r="B249" s="10">
        <v>45453.4646064815</v>
      </c>
      <c r="C249" s="2" t="s">
        <v>8</v>
      </c>
      <c r="D249" s="9" t="s">
        <v>2503</v>
      </c>
      <c r="E249" s="8">
        <v>502</v>
      </c>
      <c r="F249" s="5">
        <v>18</v>
      </c>
      <c r="G249" s="9" t="s">
        <v>10</v>
      </c>
    </row>
    <row r="250" ht="14.25" spans="1:7">
      <c r="A250" s="9" t="s">
        <v>2255</v>
      </c>
      <c r="B250" s="10">
        <v>45453.4755902778</v>
      </c>
      <c r="C250" s="2" t="s">
        <v>8</v>
      </c>
      <c r="D250" s="9" t="s">
        <v>2504</v>
      </c>
      <c r="E250" s="8">
        <v>533</v>
      </c>
      <c r="F250" s="5">
        <v>18</v>
      </c>
      <c r="G250" s="9" t="s">
        <v>10</v>
      </c>
    </row>
    <row r="251" ht="14.25" spans="1:7">
      <c r="A251" s="9" t="s">
        <v>2255</v>
      </c>
      <c r="B251" s="10">
        <v>45453.866099537</v>
      </c>
      <c r="C251" s="2" t="s">
        <v>8</v>
      </c>
      <c r="D251" s="9" t="s">
        <v>2505</v>
      </c>
      <c r="E251" s="8">
        <v>1101</v>
      </c>
      <c r="F251" s="5">
        <v>18</v>
      </c>
      <c r="G251" s="9" t="s">
        <v>10</v>
      </c>
    </row>
    <row r="252" ht="14.25" spans="1:7">
      <c r="A252" s="9" t="s">
        <v>2255</v>
      </c>
      <c r="B252" s="10">
        <v>45454.4290740741</v>
      </c>
      <c r="C252" s="2" t="s">
        <v>8</v>
      </c>
      <c r="D252" s="9" t="s">
        <v>2506</v>
      </c>
      <c r="E252" s="8">
        <v>809</v>
      </c>
      <c r="F252" s="5">
        <v>18</v>
      </c>
      <c r="G252" s="9" t="s">
        <v>10</v>
      </c>
    </row>
    <row r="253" ht="14.25" spans="1:7">
      <c r="A253" s="9" t="s">
        <v>2255</v>
      </c>
      <c r="B253" s="10">
        <v>45454.552662037</v>
      </c>
      <c r="C253" s="2" t="s">
        <v>8</v>
      </c>
      <c r="D253" s="9" t="s">
        <v>2507</v>
      </c>
      <c r="E253" s="8">
        <v>512</v>
      </c>
      <c r="F253" s="5">
        <v>18</v>
      </c>
      <c r="G253" s="9" t="s">
        <v>10</v>
      </c>
    </row>
    <row r="254" ht="14.25" spans="1:7">
      <c r="A254" s="9" t="s">
        <v>2255</v>
      </c>
      <c r="B254" s="10">
        <v>45454.747962963</v>
      </c>
      <c r="C254" s="2" t="s">
        <v>8</v>
      </c>
      <c r="D254" s="9" t="s">
        <v>2508</v>
      </c>
      <c r="E254" s="8">
        <v>729</v>
      </c>
      <c r="F254" s="5">
        <v>18</v>
      </c>
      <c r="G254" s="9" t="s">
        <v>10</v>
      </c>
    </row>
    <row r="255" ht="14.25" spans="1:7">
      <c r="A255" s="9" t="s">
        <v>2255</v>
      </c>
      <c r="B255" s="10">
        <v>45456.4785648148</v>
      </c>
      <c r="C255" s="2" t="s">
        <v>8</v>
      </c>
      <c r="D255" s="9" t="s">
        <v>2509</v>
      </c>
      <c r="E255" s="8">
        <v>617</v>
      </c>
      <c r="F255" s="5">
        <v>18</v>
      </c>
      <c r="G255" s="9" t="s">
        <v>10</v>
      </c>
    </row>
    <row r="256" ht="14.25" spans="1:7">
      <c r="A256" s="9" t="s">
        <v>2255</v>
      </c>
      <c r="B256" s="10">
        <v>45457.9040972222</v>
      </c>
      <c r="C256" s="2" t="s">
        <v>8</v>
      </c>
      <c r="D256" s="9" t="s">
        <v>2510</v>
      </c>
      <c r="E256" s="8">
        <v>1201</v>
      </c>
      <c r="F256" s="5">
        <v>18</v>
      </c>
      <c r="G256" s="9" t="s">
        <v>10</v>
      </c>
    </row>
    <row r="257" ht="14.25" spans="1:7">
      <c r="A257" s="9" t="s">
        <v>2255</v>
      </c>
      <c r="B257" s="10">
        <v>45458.6938310185</v>
      </c>
      <c r="C257" s="2" t="s">
        <v>8</v>
      </c>
      <c r="D257" s="9" t="s">
        <v>2511</v>
      </c>
      <c r="E257" s="8">
        <v>1241</v>
      </c>
      <c r="F257" s="5">
        <v>18</v>
      </c>
      <c r="G257" s="9" t="s">
        <v>10</v>
      </c>
    </row>
    <row r="258" ht="14.25" spans="1:7">
      <c r="A258" s="9" t="s">
        <v>2255</v>
      </c>
      <c r="B258" s="10">
        <v>45459.777662037</v>
      </c>
      <c r="C258" s="2" t="s">
        <v>8</v>
      </c>
      <c r="D258" s="9" t="s">
        <v>2512</v>
      </c>
      <c r="E258" s="8">
        <v>723</v>
      </c>
      <c r="F258" s="5">
        <v>18</v>
      </c>
      <c r="G258" s="9" t="s">
        <v>10</v>
      </c>
    </row>
    <row r="259" ht="14.25" spans="1:7">
      <c r="A259" s="9" t="s">
        <v>2255</v>
      </c>
      <c r="B259" s="10">
        <v>45462.4163773148</v>
      </c>
      <c r="C259" s="2" t="s">
        <v>8</v>
      </c>
      <c r="D259" s="9" t="s">
        <v>2513</v>
      </c>
      <c r="E259" s="8">
        <v>1231</v>
      </c>
      <c r="F259" s="5">
        <v>18</v>
      </c>
      <c r="G259" s="9" t="s">
        <v>10</v>
      </c>
    </row>
    <row r="260" ht="14.25" spans="1:7">
      <c r="A260" s="9" t="s">
        <v>2255</v>
      </c>
      <c r="B260" s="10">
        <v>45462.7179166667</v>
      </c>
      <c r="C260" s="2" t="s">
        <v>8</v>
      </c>
      <c r="D260" s="9" t="s">
        <v>2514</v>
      </c>
      <c r="E260" s="8">
        <v>607</v>
      </c>
      <c r="F260" s="5">
        <v>18</v>
      </c>
      <c r="G260" s="9" t="s">
        <v>10</v>
      </c>
    </row>
    <row r="261" ht="14.25" spans="1:7">
      <c r="A261" s="9" t="s">
        <v>2255</v>
      </c>
      <c r="B261" s="10">
        <v>45463.6625231481</v>
      </c>
      <c r="C261" s="2" t="s">
        <v>8</v>
      </c>
      <c r="D261" s="9" t="s">
        <v>2515</v>
      </c>
      <c r="E261" s="8">
        <v>1417</v>
      </c>
      <c r="F261" s="5">
        <v>18</v>
      </c>
      <c r="G261" s="9" t="s">
        <v>10</v>
      </c>
    </row>
    <row r="262" ht="14.25" spans="1:7">
      <c r="A262" s="9" t="s">
        <v>2255</v>
      </c>
      <c r="B262" s="10">
        <v>45463.7003703704</v>
      </c>
      <c r="C262" s="2" t="s">
        <v>8</v>
      </c>
      <c r="D262" s="9" t="s">
        <v>2516</v>
      </c>
      <c r="E262" s="8">
        <v>537</v>
      </c>
      <c r="F262" s="5">
        <v>18</v>
      </c>
      <c r="G262" s="9" t="s">
        <v>10</v>
      </c>
    </row>
    <row r="263" ht="14.25" spans="1:7">
      <c r="A263" s="9" t="s">
        <v>2255</v>
      </c>
      <c r="B263" s="10">
        <v>45463.7716435185</v>
      </c>
      <c r="C263" s="2" t="s">
        <v>8</v>
      </c>
      <c r="D263" s="9" t="s">
        <v>2517</v>
      </c>
      <c r="E263" s="8">
        <v>1427</v>
      </c>
      <c r="F263" s="5">
        <v>18</v>
      </c>
      <c r="G263" s="9" t="s">
        <v>10</v>
      </c>
    </row>
    <row r="264" ht="14.25" spans="1:7">
      <c r="A264" s="9" t="s">
        <v>2255</v>
      </c>
      <c r="B264" s="10">
        <v>45463.7753240741</v>
      </c>
      <c r="C264" s="2" t="s">
        <v>8</v>
      </c>
      <c r="D264" s="9" t="s">
        <v>2518</v>
      </c>
      <c r="E264" s="8">
        <v>427</v>
      </c>
      <c r="F264" s="5">
        <v>18</v>
      </c>
      <c r="G264" s="9" t="s">
        <v>10</v>
      </c>
    </row>
    <row r="265" ht="14.25" spans="1:7">
      <c r="A265" s="9" t="s">
        <v>2255</v>
      </c>
      <c r="B265" s="10">
        <v>45464.431712963</v>
      </c>
      <c r="C265" s="2" t="s">
        <v>8</v>
      </c>
      <c r="D265" s="9" t="s">
        <v>2519</v>
      </c>
      <c r="E265" s="8">
        <v>1410</v>
      </c>
      <c r="F265" s="5">
        <v>18</v>
      </c>
      <c r="G265" s="9" t="s">
        <v>10</v>
      </c>
    </row>
    <row r="266" ht="14.25" spans="1:7">
      <c r="A266" s="9" t="s">
        <v>2255</v>
      </c>
      <c r="B266" s="10">
        <v>45464.8755208333</v>
      </c>
      <c r="C266" s="2" t="s">
        <v>8</v>
      </c>
      <c r="D266" s="9" t="s">
        <v>2520</v>
      </c>
      <c r="E266" s="8">
        <v>1438</v>
      </c>
      <c r="F266" s="5">
        <v>18</v>
      </c>
      <c r="G266" s="9" t="s">
        <v>10</v>
      </c>
    </row>
    <row r="267" ht="14.25" spans="1:7">
      <c r="A267" s="9" t="s">
        <v>2255</v>
      </c>
      <c r="B267" s="10">
        <v>45464.8919328704</v>
      </c>
      <c r="C267" s="2" t="s">
        <v>8</v>
      </c>
      <c r="D267" s="9" t="s">
        <v>2521</v>
      </c>
      <c r="E267" s="8">
        <v>1429</v>
      </c>
      <c r="F267" s="5">
        <v>18</v>
      </c>
      <c r="G267" s="9" t="s">
        <v>10</v>
      </c>
    </row>
    <row r="268" ht="14.25" spans="1:7">
      <c r="A268" s="9" t="s">
        <v>2255</v>
      </c>
      <c r="B268" s="10">
        <v>45464.9591319444</v>
      </c>
      <c r="C268" s="2" t="s">
        <v>8</v>
      </c>
      <c r="D268" s="9" t="s">
        <v>2522</v>
      </c>
      <c r="E268" s="8">
        <v>1337</v>
      </c>
      <c r="F268" s="5">
        <v>18</v>
      </c>
      <c r="G268" s="9" t="s">
        <v>10</v>
      </c>
    </row>
    <row r="269" ht="14.25" spans="1:7">
      <c r="A269" s="9" t="s">
        <v>2255</v>
      </c>
      <c r="B269" s="10">
        <v>45465.5963657407</v>
      </c>
      <c r="C269" s="2" t="s">
        <v>8</v>
      </c>
      <c r="D269" s="9" t="s">
        <v>2523</v>
      </c>
      <c r="E269" s="8">
        <v>825</v>
      </c>
      <c r="F269" s="5">
        <v>18</v>
      </c>
      <c r="G269" s="9" t="s">
        <v>10</v>
      </c>
    </row>
    <row r="270" ht="14.25" spans="1:7">
      <c r="A270" s="9" t="s">
        <v>2255</v>
      </c>
      <c r="B270" s="10">
        <v>45465.7854398148</v>
      </c>
      <c r="C270" s="2" t="s">
        <v>8</v>
      </c>
      <c r="D270" s="9" t="s">
        <v>2524</v>
      </c>
      <c r="E270" s="8">
        <v>1021</v>
      </c>
      <c r="F270" s="5">
        <v>18</v>
      </c>
      <c r="G270" s="9" t="s">
        <v>10</v>
      </c>
    </row>
    <row r="271" ht="14.25" spans="1:7">
      <c r="A271" s="9" t="s">
        <v>2255</v>
      </c>
      <c r="B271" s="10">
        <v>45466.5587731482</v>
      </c>
      <c r="C271" s="2" t="s">
        <v>8</v>
      </c>
      <c r="D271" s="9" t="s">
        <v>2525</v>
      </c>
      <c r="E271" s="8">
        <v>903</v>
      </c>
      <c r="F271" s="5">
        <v>18</v>
      </c>
      <c r="G271" s="9" t="s">
        <v>10</v>
      </c>
    </row>
    <row r="272" ht="14.25" spans="1:7">
      <c r="A272" s="9" t="s">
        <v>2255</v>
      </c>
      <c r="B272" s="10">
        <v>45467.7984143519</v>
      </c>
      <c r="C272" s="2" t="s">
        <v>8</v>
      </c>
      <c r="D272" s="9" t="s">
        <v>2526</v>
      </c>
      <c r="E272" s="8">
        <v>511</v>
      </c>
      <c r="F272" s="5">
        <v>18</v>
      </c>
      <c r="G272" s="9" t="s">
        <v>10</v>
      </c>
    </row>
    <row r="273" ht="14.25" spans="1:7">
      <c r="A273" s="9" t="s">
        <v>2255</v>
      </c>
      <c r="B273" s="10">
        <v>45467.843900463</v>
      </c>
      <c r="C273" s="2" t="s">
        <v>8</v>
      </c>
      <c r="D273" s="9" t="s">
        <v>2527</v>
      </c>
      <c r="E273" s="8">
        <v>520</v>
      </c>
      <c r="F273" s="5">
        <v>18</v>
      </c>
      <c r="G273" s="9" t="s">
        <v>10</v>
      </c>
    </row>
    <row r="274" ht="14.25" spans="1:7">
      <c r="A274" s="9" t="s">
        <v>2255</v>
      </c>
      <c r="B274" s="10">
        <v>45470.5366203704</v>
      </c>
      <c r="C274" s="2" t="s">
        <v>8</v>
      </c>
      <c r="D274" s="9" t="s">
        <v>2528</v>
      </c>
      <c r="E274" s="8">
        <v>830</v>
      </c>
      <c r="F274" s="5">
        <v>18</v>
      </c>
      <c r="G274" s="9" t="s">
        <v>10</v>
      </c>
    </row>
    <row r="275" ht="14.25" spans="1:7">
      <c r="A275" s="9" t="s">
        <v>2255</v>
      </c>
      <c r="B275" s="10">
        <v>45471.9389814815</v>
      </c>
      <c r="C275" s="2" t="s">
        <v>8</v>
      </c>
      <c r="D275" s="9" t="s">
        <v>2529</v>
      </c>
      <c r="E275" s="8">
        <v>310</v>
      </c>
      <c r="F275" s="5">
        <v>18</v>
      </c>
      <c r="G275" s="9" t="s">
        <v>10</v>
      </c>
    </row>
    <row r="276" ht="14.25" spans="1:7">
      <c r="A276" s="9" t="s">
        <v>2255</v>
      </c>
      <c r="B276" s="10">
        <v>45472.6115393518</v>
      </c>
      <c r="C276" s="2" t="s">
        <v>8</v>
      </c>
      <c r="D276" s="9" t="s">
        <v>2530</v>
      </c>
      <c r="E276" s="8">
        <v>739</v>
      </c>
      <c r="F276" s="5">
        <v>18</v>
      </c>
      <c r="G276" s="9" t="s">
        <v>10</v>
      </c>
    </row>
    <row r="277" ht="14.25" spans="1:7">
      <c r="A277" s="11" t="s">
        <v>2255</v>
      </c>
      <c r="B277" s="12">
        <v>45474.663287037</v>
      </c>
      <c r="C277" s="2" t="s">
        <v>8</v>
      </c>
      <c r="D277" s="11" t="s">
        <v>2531</v>
      </c>
      <c r="E277" s="8">
        <v>639</v>
      </c>
      <c r="F277" s="5">
        <v>18</v>
      </c>
      <c r="G277" s="9" t="s">
        <v>10</v>
      </c>
    </row>
    <row r="278" ht="14.25" spans="1:7">
      <c r="A278" s="11" t="s">
        <v>2255</v>
      </c>
      <c r="B278" s="12">
        <v>45474.7736921296</v>
      </c>
      <c r="C278" s="2" t="s">
        <v>8</v>
      </c>
      <c r="D278" s="11" t="s">
        <v>2532</v>
      </c>
      <c r="E278" s="8">
        <v>703</v>
      </c>
      <c r="F278" s="5">
        <v>18</v>
      </c>
      <c r="G278" s="9" t="s">
        <v>10</v>
      </c>
    </row>
    <row r="279" ht="14.25" spans="1:7">
      <c r="A279" s="11" t="s">
        <v>2255</v>
      </c>
      <c r="B279" s="12">
        <v>45476.8690740741</v>
      </c>
      <c r="C279" s="2" t="s">
        <v>8</v>
      </c>
      <c r="D279" s="11" t="s">
        <v>2533</v>
      </c>
      <c r="E279" s="8">
        <v>1315</v>
      </c>
      <c r="F279" s="5">
        <v>18</v>
      </c>
      <c r="G279" s="9" t="s">
        <v>10</v>
      </c>
    </row>
    <row r="280" ht="14.25" spans="1:7">
      <c r="A280" s="11" t="s">
        <v>2255</v>
      </c>
      <c r="B280" s="12">
        <v>45477.455</v>
      </c>
      <c r="C280" s="2" t="s">
        <v>8</v>
      </c>
      <c r="D280" s="11" t="s">
        <v>2534</v>
      </c>
      <c r="E280" s="8">
        <v>930</v>
      </c>
      <c r="F280" s="5">
        <v>18</v>
      </c>
      <c r="G280" s="9" t="s">
        <v>10</v>
      </c>
    </row>
    <row r="281" ht="14.25" spans="1:7">
      <c r="A281" s="11" t="s">
        <v>2255</v>
      </c>
      <c r="B281" s="12">
        <v>45477.6636805556</v>
      </c>
      <c r="C281" s="2" t="s">
        <v>8</v>
      </c>
      <c r="D281" s="11" t="s">
        <v>2535</v>
      </c>
      <c r="E281" s="8">
        <v>837</v>
      </c>
      <c r="F281" s="5">
        <v>18</v>
      </c>
      <c r="G281" s="9" t="s">
        <v>10</v>
      </c>
    </row>
    <row r="282" ht="14.25" spans="1:7">
      <c r="A282" s="11" t="s">
        <v>2255</v>
      </c>
      <c r="B282" s="12">
        <v>45477.6947569444</v>
      </c>
      <c r="C282" s="2" t="s">
        <v>8</v>
      </c>
      <c r="D282" s="11" t="s">
        <v>2536</v>
      </c>
      <c r="E282" s="8">
        <v>1402</v>
      </c>
      <c r="F282" s="5">
        <v>18</v>
      </c>
      <c r="G282" s="9" t="s">
        <v>10</v>
      </c>
    </row>
    <row r="283" ht="14.25" spans="1:7">
      <c r="A283" s="11" t="s">
        <v>2255</v>
      </c>
      <c r="B283" s="12">
        <v>45477.7924421296</v>
      </c>
      <c r="C283" s="2" t="s">
        <v>8</v>
      </c>
      <c r="D283" s="11" t="s">
        <v>2537</v>
      </c>
      <c r="E283" s="8">
        <v>743</v>
      </c>
      <c r="F283" s="5">
        <v>18</v>
      </c>
      <c r="G283" s="9" t="s">
        <v>10</v>
      </c>
    </row>
    <row r="284" ht="14.25" spans="1:7">
      <c r="A284" s="11" t="s">
        <v>2255</v>
      </c>
      <c r="B284" s="12">
        <v>45478.5308333333</v>
      </c>
      <c r="C284" s="2" t="s">
        <v>8</v>
      </c>
      <c r="D284" s="11" t="s">
        <v>2538</v>
      </c>
      <c r="E284" s="8">
        <v>532</v>
      </c>
      <c r="F284" s="5">
        <v>18</v>
      </c>
      <c r="G284" s="9" t="s">
        <v>10</v>
      </c>
    </row>
    <row r="285" ht="14.25" spans="1:7">
      <c r="A285" s="11" t="s">
        <v>2255</v>
      </c>
      <c r="B285" s="12">
        <v>45478.8404398148</v>
      </c>
      <c r="C285" s="2" t="s">
        <v>8</v>
      </c>
      <c r="D285" s="11" t="s">
        <v>2539</v>
      </c>
      <c r="E285" s="8">
        <v>535</v>
      </c>
      <c r="F285" s="5">
        <v>18</v>
      </c>
      <c r="G285" s="9" t="s">
        <v>10</v>
      </c>
    </row>
    <row r="286" ht="14.25" spans="1:7">
      <c r="A286" s="11" t="s">
        <v>2255</v>
      </c>
      <c r="B286" s="12">
        <v>45479.6353125</v>
      </c>
      <c r="C286" s="2" t="s">
        <v>8</v>
      </c>
      <c r="D286" s="11" t="s">
        <v>2540</v>
      </c>
      <c r="E286" s="8">
        <v>409</v>
      </c>
      <c r="F286" s="5">
        <v>18</v>
      </c>
      <c r="G286" s="9" t="s">
        <v>10</v>
      </c>
    </row>
    <row r="287" ht="14.25" spans="1:7">
      <c r="A287" s="11" t="s">
        <v>2255</v>
      </c>
      <c r="B287" s="12">
        <v>45480.9258101852</v>
      </c>
      <c r="C287" s="2" t="s">
        <v>8</v>
      </c>
      <c r="D287" s="11" t="s">
        <v>2541</v>
      </c>
      <c r="E287" s="8">
        <v>1439</v>
      </c>
      <c r="F287" s="5">
        <v>18</v>
      </c>
      <c r="G287" s="9" t="s">
        <v>10</v>
      </c>
    </row>
    <row r="288" ht="14.25" spans="1:7">
      <c r="A288" s="11" t="s">
        <v>2255</v>
      </c>
      <c r="B288" s="12">
        <v>45481.9409375</v>
      </c>
      <c r="C288" s="2" t="s">
        <v>8</v>
      </c>
      <c r="D288" s="11" t="s">
        <v>2542</v>
      </c>
      <c r="E288" s="8">
        <v>1117</v>
      </c>
      <c r="F288" s="5">
        <v>18</v>
      </c>
      <c r="G288" s="9" t="s">
        <v>10</v>
      </c>
    </row>
    <row r="289" ht="14.25" spans="1:7">
      <c r="A289" s="11" t="s">
        <v>2255</v>
      </c>
      <c r="B289" s="12">
        <v>45483.5381828704</v>
      </c>
      <c r="C289" s="2" t="s">
        <v>8</v>
      </c>
      <c r="D289" s="11" t="s">
        <v>2543</v>
      </c>
      <c r="E289" s="8">
        <v>1222</v>
      </c>
      <c r="F289" s="5">
        <v>18</v>
      </c>
      <c r="G289" s="9" t="s">
        <v>10</v>
      </c>
    </row>
    <row r="290" ht="14.25" spans="1:7">
      <c r="A290" s="11" t="s">
        <v>2255</v>
      </c>
      <c r="B290" s="12">
        <v>45484.7660763889</v>
      </c>
      <c r="C290" s="2" t="s">
        <v>8</v>
      </c>
      <c r="D290" s="11" t="s">
        <v>2544</v>
      </c>
      <c r="E290" s="8">
        <v>328</v>
      </c>
      <c r="F290" s="5">
        <v>18</v>
      </c>
      <c r="G290" s="9" t="s">
        <v>10</v>
      </c>
    </row>
    <row r="291" ht="14.25" spans="1:7">
      <c r="A291" s="11" t="s">
        <v>2255</v>
      </c>
      <c r="B291" s="12">
        <v>45485.6777314815</v>
      </c>
      <c r="C291" s="2" t="s">
        <v>8</v>
      </c>
      <c r="D291" s="11" t="s">
        <v>2545</v>
      </c>
      <c r="E291" s="8">
        <v>826</v>
      </c>
      <c r="F291" s="5">
        <v>18</v>
      </c>
      <c r="G291" s="9" t="s">
        <v>10</v>
      </c>
    </row>
    <row r="292" ht="14.25" spans="1:7">
      <c r="A292" s="11" t="s">
        <v>2255</v>
      </c>
      <c r="B292" s="12">
        <v>45486.6855092593</v>
      </c>
      <c r="C292" s="2" t="s">
        <v>8</v>
      </c>
      <c r="D292" s="11" t="s">
        <v>2546</v>
      </c>
      <c r="E292" s="8">
        <v>1006</v>
      </c>
      <c r="F292" s="5">
        <v>18</v>
      </c>
      <c r="G292" s="9" t="s">
        <v>10</v>
      </c>
    </row>
    <row r="293" ht="14.25" spans="1:7">
      <c r="A293" s="11" t="s">
        <v>2255</v>
      </c>
      <c r="B293" s="12">
        <v>45486.8406481482</v>
      </c>
      <c r="C293" s="2" t="s">
        <v>8</v>
      </c>
      <c r="D293" s="11" t="s">
        <v>2547</v>
      </c>
      <c r="E293" s="8">
        <v>1425</v>
      </c>
      <c r="F293" s="5">
        <v>18</v>
      </c>
      <c r="G293" s="9" t="s">
        <v>10</v>
      </c>
    </row>
    <row r="294" ht="14.25" spans="1:7">
      <c r="A294" s="11" t="s">
        <v>2255</v>
      </c>
      <c r="B294" s="12">
        <v>45488.3861226852</v>
      </c>
      <c r="C294" s="2" t="s">
        <v>8</v>
      </c>
      <c r="D294" s="11" t="s">
        <v>2548</v>
      </c>
      <c r="E294" s="8">
        <v>1433</v>
      </c>
      <c r="F294" s="5">
        <v>18</v>
      </c>
      <c r="G294" s="9" t="s">
        <v>10</v>
      </c>
    </row>
    <row r="295" ht="14.25" spans="1:7">
      <c r="A295" s="11" t="s">
        <v>2255</v>
      </c>
      <c r="B295" s="12">
        <v>45488.6058564815</v>
      </c>
      <c r="C295" s="2" t="s">
        <v>8</v>
      </c>
      <c r="D295" s="11" t="s">
        <v>2549</v>
      </c>
      <c r="E295" s="8">
        <v>923</v>
      </c>
      <c r="F295" s="5">
        <v>18</v>
      </c>
      <c r="G295" s="9" t="s">
        <v>10</v>
      </c>
    </row>
    <row r="296" ht="14.25" spans="1:7">
      <c r="A296" s="11" t="s">
        <v>2255</v>
      </c>
      <c r="B296" s="12">
        <v>45488.658587963</v>
      </c>
      <c r="C296" s="2" t="s">
        <v>8</v>
      </c>
      <c r="D296" s="11" t="s">
        <v>2550</v>
      </c>
      <c r="E296" s="8">
        <v>1106</v>
      </c>
      <c r="F296" s="5">
        <v>18</v>
      </c>
      <c r="G296" s="9" t="s">
        <v>10</v>
      </c>
    </row>
    <row r="297" ht="14.25" spans="1:7">
      <c r="A297" s="11" t="s">
        <v>2255</v>
      </c>
      <c r="B297" s="12">
        <v>45488.8141550926</v>
      </c>
      <c r="C297" s="2" t="s">
        <v>8</v>
      </c>
      <c r="D297" s="11" t="s">
        <v>2551</v>
      </c>
      <c r="E297" s="8">
        <v>817</v>
      </c>
      <c r="F297" s="5">
        <v>18</v>
      </c>
      <c r="G297" s="9" t="s">
        <v>10</v>
      </c>
    </row>
    <row r="298" ht="14.25" spans="1:7">
      <c r="A298" s="11" t="s">
        <v>2255</v>
      </c>
      <c r="B298" s="12">
        <v>45489.7476388889</v>
      </c>
      <c r="C298" s="2" t="s">
        <v>8</v>
      </c>
      <c r="D298" s="11" t="s">
        <v>2552</v>
      </c>
      <c r="E298" s="8">
        <v>420</v>
      </c>
      <c r="F298" s="5">
        <v>18</v>
      </c>
      <c r="G298" s="9" t="s">
        <v>10</v>
      </c>
    </row>
    <row r="299" ht="14.25" spans="1:7">
      <c r="A299" s="11" t="s">
        <v>2255</v>
      </c>
      <c r="B299" s="12">
        <v>45492.6536111111</v>
      </c>
      <c r="C299" s="2" t="s">
        <v>8</v>
      </c>
      <c r="D299" s="11" t="s">
        <v>2553</v>
      </c>
      <c r="E299" s="8">
        <v>1407</v>
      </c>
      <c r="F299" s="5">
        <v>18</v>
      </c>
      <c r="G299" s="9" t="s">
        <v>10</v>
      </c>
    </row>
    <row r="300" ht="14.25" spans="1:7">
      <c r="A300" s="11" t="s">
        <v>2255</v>
      </c>
      <c r="B300" s="12">
        <v>45493.4103703704</v>
      </c>
      <c r="C300" s="2" t="s">
        <v>8</v>
      </c>
      <c r="D300" s="11" t="s">
        <v>2554</v>
      </c>
      <c r="E300" s="8">
        <v>1219</v>
      </c>
      <c r="F300" s="5">
        <v>18</v>
      </c>
      <c r="G300" s="9" t="s">
        <v>10</v>
      </c>
    </row>
    <row r="301" ht="14.25" spans="1:7">
      <c r="A301" s="11" t="s">
        <v>2255</v>
      </c>
      <c r="B301" s="12">
        <v>45494.6013541667</v>
      </c>
      <c r="C301" s="2" t="s">
        <v>8</v>
      </c>
      <c r="D301" s="11" t="s">
        <v>2555</v>
      </c>
      <c r="E301" s="8">
        <v>910</v>
      </c>
      <c r="F301" s="5">
        <v>18</v>
      </c>
      <c r="G301" s="9" t="s">
        <v>10</v>
      </c>
    </row>
    <row r="302" ht="14.25" spans="1:7">
      <c r="A302" s="11" t="s">
        <v>2255</v>
      </c>
      <c r="B302" s="12">
        <v>45495.8869791667</v>
      </c>
      <c r="C302" s="2" t="s">
        <v>8</v>
      </c>
      <c r="D302" s="11" t="s">
        <v>2556</v>
      </c>
      <c r="E302" s="8">
        <v>839</v>
      </c>
      <c r="F302" s="5">
        <v>18</v>
      </c>
      <c r="G302" s="9" t="s">
        <v>10</v>
      </c>
    </row>
    <row r="303" ht="14.25" spans="1:7">
      <c r="A303" s="11" t="s">
        <v>2255</v>
      </c>
      <c r="B303" s="12">
        <v>45500.5726157407</v>
      </c>
      <c r="C303" s="2" t="s">
        <v>8</v>
      </c>
      <c r="D303" s="11" t="s">
        <v>2557</v>
      </c>
      <c r="E303" s="8">
        <v>1235</v>
      </c>
      <c r="F303" s="5">
        <v>18</v>
      </c>
      <c r="G303" s="9" t="s">
        <v>10</v>
      </c>
    </row>
    <row r="304" ht="14.25" spans="1:7">
      <c r="A304" s="11" t="s">
        <v>2255</v>
      </c>
      <c r="B304" s="12">
        <v>45500.6085185185</v>
      </c>
      <c r="C304" s="2" t="s">
        <v>8</v>
      </c>
      <c r="D304" s="11" t="s">
        <v>2558</v>
      </c>
      <c r="E304" s="8">
        <v>637</v>
      </c>
      <c r="F304" s="5">
        <v>18</v>
      </c>
      <c r="G304" s="9" t="s">
        <v>10</v>
      </c>
    </row>
    <row r="305" ht="14.25" spans="1:7">
      <c r="A305" s="11" t="s">
        <v>2255</v>
      </c>
      <c r="B305" s="12">
        <v>45501.8561458333</v>
      </c>
      <c r="C305" s="2" t="s">
        <v>8</v>
      </c>
      <c r="D305" s="11" t="s">
        <v>2559</v>
      </c>
      <c r="E305" s="8">
        <v>505</v>
      </c>
      <c r="F305" s="5">
        <v>18</v>
      </c>
      <c r="G305" s="9" t="s">
        <v>10</v>
      </c>
    </row>
    <row r="306" ht="14.25" spans="1:7">
      <c r="A306" s="11" t="s">
        <v>2255</v>
      </c>
      <c r="B306" s="12">
        <v>45503.8714699074</v>
      </c>
      <c r="C306" s="2" t="s">
        <v>8</v>
      </c>
      <c r="D306" s="11" t="s">
        <v>2560</v>
      </c>
      <c r="E306" s="8">
        <v>708</v>
      </c>
      <c r="F306" s="5">
        <v>18</v>
      </c>
      <c r="G306" s="9" t="s">
        <v>10</v>
      </c>
    </row>
    <row r="307" ht="14.25" spans="1:7">
      <c r="A307" s="11" t="s">
        <v>2255</v>
      </c>
      <c r="B307" s="12">
        <v>45504.3827314815</v>
      </c>
      <c r="C307" s="2" t="s">
        <v>8</v>
      </c>
      <c r="D307" s="11" t="s">
        <v>2561</v>
      </c>
      <c r="E307" s="8">
        <v>1443</v>
      </c>
      <c r="F307" s="5">
        <v>18</v>
      </c>
      <c r="G307" s="9" t="s">
        <v>10</v>
      </c>
    </row>
  </sheetData>
  <conditionalFormatting sqref="E1">
    <cfRule type="duplicateValues" dxfId="0" priority="1"/>
  </conditionalFormatting>
  <conditionalFormatting sqref="D1:D307 E2:E307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9"/>
  <sheetViews>
    <sheetView workbookViewId="0">
      <selection activeCell="J18" sqref="J18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2562</v>
      </c>
      <c r="B2" s="7">
        <v>45262.4263078704</v>
      </c>
      <c r="C2" s="2" t="s">
        <v>8</v>
      </c>
      <c r="D2" s="6" t="s">
        <v>2563</v>
      </c>
      <c r="E2" s="8">
        <v>22115</v>
      </c>
      <c r="F2" s="5">
        <v>18</v>
      </c>
      <c r="G2" s="9" t="s">
        <v>10</v>
      </c>
    </row>
    <row r="3" ht="14.25" spans="1:7">
      <c r="A3" s="6" t="s">
        <v>2562</v>
      </c>
      <c r="B3" s="7">
        <v>45267.4577893519</v>
      </c>
      <c r="C3" s="2" t="s">
        <v>8</v>
      </c>
      <c r="D3" s="6" t="s">
        <v>2564</v>
      </c>
      <c r="E3" s="8">
        <v>4405</v>
      </c>
      <c r="F3" s="5">
        <v>18</v>
      </c>
      <c r="G3" s="9" t="s">
        <v>10</v>
      </c>
    </row>
    <row r="4" ht="14.25" spans="1:7">
      <c r="A4" s="6" t="s">
        <v>2562</v>
      </c>
      <c r="B4" s="7">
        <v>45271.7810416667</v>
      </c>
      <c r="C4" s="2" t="s">
        <v>8</v>
      </c>
      <c r="D4" s="6" t="s">
        <v>2565</v>
      </c>
      <c r="E4" s="8">
        <v>21025</v>
      </c>
      <c r="F4" s="5">
        <v>18</v>
      </c>
      <c r="G4" s="9" t="s">
        <v>10</v>
      </c>
    </row>
    <row r="5" ht="14.25" spans="1:7">
      <c r="A5" s="6" t="s">
        <v>2562</v>
      </c>
      <c r="B5" s="7">
        <v>45274.7451041667</v>
      </c>
      <c r="C5" s="2" t="s">
        <v>8</v>
      </c>
      <c r="D5" s="6" t="s">
        <v>2566</v>
      </c>
      <c r="E5" s="8">
        <v>4843</v>
      </c>
      <c r="F5" s="5">
        <v>18</v>
      </c>
      <c r="G5" s="9" t="s">
        <v>10</v>
      </c>
    </row>
    <row r="6" ht="14.25" spans="1:7">
      <c r="A6" s="6" t="s">
        <v>2562</v>
      </c>
      <c r="B6" s="7">
        <v>45275.6756712963</v>
      </c>
      <c r="C6" s="2" t="s">
        <v>8</v>
      </c>
      <c r="D6" s="6" t="s">
        <v>2567</v>
      </c>
      <c r="E6" s="8">
        <v>4345</v>
      </c>
      <c r="F6" s="5">
        <v>18</v>
      </c>
      <c r="G6" s="9" t="s">
        <v>10</v>
      </c>
    </row>
    <row r="7" ht="14.25" spans="1:7">
      <c r="A7" s="6" t="s">
        <v>2562</v>
      </c>
      <c r="B7" s="7">
        <v>45277.673912037</v>
      </c>
      <c r="C7" s="2" t="s">
        <v>8</v>
      </c>
      <c r="D7" s="6" t="s">
        <v>2568</v>
      </c>
      <c r="E7" s="8">
        <v>4607</v>
      </c>
      <c r="F7" s="5">
        <v>18</v>
      </c>
      <c r="G7" s="9" t="s">
        <v>10</v>
      </c>
    </row>
    <row r="8" ht="14.25" spans="1:7">
      <c r="A8" s="6" t="s">
        <v>2562</v>
      </c>
      <c r="B8" s="7">
        <v>45278.4805671296</v>
      </c>
      <c r="C8" s="2" t="s">
        <v>8</v>
      </c>
      <c r="D8" s="6" t="s">
        <v>2569</v>
      </c>
      <c r="E8" s="8">
        <v>2607</v>
      </c>
      <c r="F8" s="5">
        <v>18</v>
      </c>
      <c r="G8" s="9" t="s">
        <v>10</v>
      </c>
    </row>
    <row r="9" ht="14.25" spans="1:7">
      <c r="A9" s="6" t="s">
        <v>2562</v>
      </c>
      <c r="B9" s="7">
        <v>45280.5692013889</v>
      </c>
      <c r="C9" s="2" t="s">
        <v>8</v>
      </c>
      <c r="D9" s="6" t="s">
        <v>2570</v>
      </c>
      <c r="E9" s="8">
        <v>2807</v>
      </c>
      <c r="F9" s="5">
        <v>18</v>
      </c>
      <c r="G9" s="9" t="s">
        <v>10</v>
      </c>
    </row>
    <row r="10" ht="14.25" spans="1:7">
      <c r="A10" s="6" t="s">
        <v>2562</v>
      </c>
      <c r="B10" s="7">
        <v>45281.7971412037</v>
      </c>
      <c r="C10" s="2" t="s">
        <v>8</v>
      </c>
      <c r="D10" s="6" t="s">
        <v>2571</v>
      </c>
      <c r="E10" s="8">
        <v>21207</v>
      </c>
      <c r="F10" s="5">
        <v>18</v>
      </c>
      <c r="G10" s="9" t="s">
        <v>10</v>
      </c>
    </row>
    <row r="11" ht="14.25" spans="1:7">
      <c r="A11" s="6" t="s">
        <v>2562</v>
      </c>
      <c r="B11" s="7">
        <v>45283.4128819444</v>
      </c>
      <c r="C11" s="2" t="s">
        <v>8</v>
      </c>
      <c r="D11" s="6" t="s">
        <v>2572</v>
      </c>
      <c r="E11" s="8">
        <v>2718</v>
      </c>
      <c r="F11" s="5">
        <v>18</v>
      </c>
      <c r="G11" s="9" t="s">
        <v>10</v>
      </c>
    </row>
    <row r="12" ht="14.25" spans="1:7">
      <c r="A12" s="6" t="s">
        <v>2562</v>
      </c>
      <c r="B12" s="7">
        <v>45283.6563425926</v>
      </c>
      <c r="C12" s="2" t="s">
        <v>8</v>
      </c>
      <c r="D12" s="6" t="s">
        <v>2573</v>
      </c>
      <c r="E12" s="8">
        <v>2609</v>
      </c>
      <c r="F12" s="5">
        <v>18</v>
      </c>
      <c r="G12" s="9" t="s">
        <v>10</v>
      </c>
    </row>
    <row r="13" ht="14.25" spans="1:7">
      <c r="A13" s="6" t="s">
        <v>2562</v>
      </c>
      <c r="B13" s="7">
        <v>45283.6656944444</v>
      </c>
      <c r="C13" s="2" t="s">
        <v>8</v>
      </c>
      <c r="D13" s="6" t="s">
        <v>2574</v>
      </c>
      <c r="E13" s="8">
        <v>22609</v>
      </c>
      <c r="F13" s="5">
        <v>18</v>
      </c>
      <c r="G13" s="9" t="s">
        <v>10</v>
      </c>
    </row>
    <row r="14" ht="14.25" spans="1:7">
      <c r="A14" s="6" t="s">
        <v>2562</v>
      </c>
      <c r="B14" s="7">
        <v>45284.6782175926</v>
      </c>
      <c r="C14" s="2" t="s">
        <v>8</v>
      </c>
      <c r="D14" s="6" t="s">
        <v>2575</v>
      </c>
      <c r="E14" s="8">
        <v>4443</v>
      </c>
      <c r="F14" s="5">
        <v>18</v>
      </c>
      <c r="G14" s="9" t="s">
        <v>10</v>
      </c>
    </row>
    <row r="15" ht="14.25" spans="1:7">
      <c r="A15" s="6" t="s">
        <v>2562</v>
      </c>
      <c r="B15" s="7">
        <v>45285.5211458333</v>
      </c>
      <c r="C15" s="2" t="s">
        <v>8</v>
      </c>
      <c r="D15" s="6" t="s">
        <v>2576</v>
      </c>
      <c r="E15" s="8">
        <v>21122</v>
      </c>
      <c r="F15" s="5">
        <v>18</v>
      </c>
      <c r="G15" s="9" t="s">
        <v>10</v>
      </c>
    </row>
    <row r="16" ht="14.25" spans="1:7">
      <c r="A16" s="6" t="s">
        <v>2562</v>
      </c>
      <c r="B16" s="7">
        <v>45290.6139351852</v>
      </c>
      <c r="C16" s="2" t="s">
        <v>8</v>
      </c>
      <c r="D16" s="6" t="s">
        <v>2577</v>
      </c>
      <c r="E16" s="8">
        <v>22525</v>
      </c>
      <c r="F16" s="5">
        <v>18</v>
      </c>
      <c r="G16" s="9" t="s">
        <v>10</v>
      </c>
    </row>
    <row r="17" ht="14.25" spans="1:7">
      <c r="A17" s="6" t="s">
        <v>2562</v>
      </c>
      <c r="B17" s="7">
        <v>45290.8285069444</v>
      </c>
      <c r="C17" s="2" t="s">
        <v>8</v>
      </c>
      <c r="D17" s="6" t="s">
        <v>2578</v>
      </c>
      <c r="E17" s="8">
        <v>4538</v>
      </c>
      <c r="F17" s="5">
        <v>18</v>
      </c>
      <c r="G17" s="9" t="s">
        <v>10</v>
      </c>
    </row>
    <row r="18" ht="14.25" spans="1:7">
      <c r="A18" s="6" t="s">
        <v>2562</v>
      </c>
      <c r="B18" s="7">
        <v>45290.8373958333</v>
      </c>
      <c r="C18" s="2" t="s">
        <v>8</v>
      </c>
      <c r="D18" s="6" t="s">
        <v>2579</v>
      </c>
      <c r="E18" s="8">
        <v>22223</v>
      </c>
      <c r="F18" s="5">
        <v>18</v>
      </c>
      <c r="G18" s="9" t="s">
        <v>10</v>
      </c>
    </row>
    <row r="19" ht="14.25" spans="1:7">
      <c r="A19" s="6" t="s">
        <v>2562</v>
      </c>
      <c r="B19" s="7">
        <v>45290.8724652778</v>
      </c>
      <c r="C19" s="2" t="s">
        <v>8</v>
      </c>
      <c r="D19" s="6" t="s">
        <v>2580</v>
      </c>
      <c r="E19" s="8">
        <v>2801</v>
      </c>
      <c r="F19" s="5">
        <v>18</v>
      </c>
      <c r="G19" s="9" t="s">
        <v>10</v>
      </c>
    </row>
    <row r="20" ht="14.25" spans="1:7">
      <c r="A20" s="6" t="s">
        <v>2562</v>
      </c>
      <c r="B20" s="7">
        <v>45291.3884953704</v>
      </c>
      <c r="C20" s="2" t="s">
        <v>8</v>
      </c>
      <c r="D20" s="6" t="s">
        <v>2581</v>
      </c>
      <c r="E20" s="8">
        <v>4401</v>
      </c>
      <c r="F20" s="5">
        <v>18</v>
      </c>
      <c r="G20" s="9" t="s">
        <v>10</v>
      </c>
    </row>
    <row r="21" ht="14.25" spans="1:7">
      <c r="A21" s="6" t="s">
        <v>2562</v>
      </c>
      <c r="B21" s="7">
        <v>45291.4905787037</v>
      </c>
      <c r="C21" s="2" t="s">
        <v>8</v>
      </c>
      <c r="D21" s="6" t="s">
        <v>2582</v>
      </c>
      <c r="E21" s="8">
        <v>4802</v>
      </c>
      <c r="F21" s="5">
        <v>18</v>
      </c>
      <c r="G21" s="9" t="s">
        <v>10</v>
      </c>
    </row>
    <row r="22" ht="14.25" spans="1:7">
      <c r="A22" s="6" t="s">
        <v>2562</v>
      </c>
      <c r="B22" s="7">
        <v>45252.6666666667</v>
      </c>
      <c r="C22" s="2" t="s">
        <v>8</v>
      </c>
      <c r="D22" s="6" t="s">
        <v>2583</v>
      </c>
      <c r="E22" s="8">
        <v>21815</v>
      </c>
      <c r="F22" s="5">
        <v>18</v>
      </c>
      <c r="G22" s="9" t="s">
        <v>10</v>
      </c>
    </row>
    <row r="23" ht="14.25" spans="1:7">
      <c r="A23" s="6" t="s">
        <v>2562</v>
      </c>
      <c r="B23" s="7">
        <v>45233.7569444444</v>
      </c>
      <c r="C23" s="2" t="s">
        <v>8</v>
      </c>
      <c r="D23" s="6" t="s">
        <v>2584</v>
      </c>
      <c r="E23" s="8">
        <v>2906</v>
      </c>
      <c r="F23" s="5">
        <v>18</v>
      </c>
      <c r="G23" s="9" t="s">
        <v>10</v>
      </c>
    </row>
    <row r="24" ht="14.25" spans="1:7">
      <c r="A24" s="6" t="s">
        <v>2562</v>
      </c>
      <c r="B24" s="7">
        <v>45257.4573148148</v>
      </c>
      <c r="C24" s="2" t="s">
        <v>8</v>
      </c>
      <c r="D24" s="6" t="s">
        <v>2585</v>
      </c>
      <c r="E24" s="8">
        <v>22005</v>
      </c>
      <c r="F24" s="5">
        <v>18</v>
      </c>
      <c r="G24" s="9" t="s">
        <v>10</v>
      </c>
    </row>
    <row r="25" ht="14.25" spans="1:7">
      <c r="A25" s="6" t="s">
        <v>2562</v>
      </c>
      <c r="B25" s="7">
        <v>45259.6816435185</v>
      </c>
      <c r="C25" s="2" t="s">
        <v>8</v>
      </c>
      <c r="D25" s="6" t="s">
        <v>2586</v>
      </c>
      <c r="E25" s="8">
        <v>4622</v>
      </c>
      <c r="F25" s="5">
        <v>18</v>
      </c>
      <c r="G25" s="9" t="s">
        <v>10</v>
      </c>
    </row>
    <row r="26" ht="14.25" spans="1:7">
      <c r="A26" s="6" t="s">
        <v>2562</v>
      </c>
      <c r="B26" s="7">
        <v>45259.6388194444</v>
      </c>
      <c r="C26" s="2" t="s">
        <v>8</v>
      </c>
      <c r="D26" s="6" t="s">
        <v>2587</v>
      </c>
      <c r="E26" s="8">
        <v>4722</v>
      </c>
      <c r="F26" s="5">
        <v>18</v>
      </c>
      <c r="G26" s="9" t="s">
        <v>10</v>
      </c>
    </row>
    <row r="27" ht="14.25" spans="1:7">
      <c r="A27" s="6" t="s">
        <v>2562</v>
      </c>
      <c r="B27" s="7">
        <v>45244.7361111111</v>
      </c>
      <c r="C27" s="2" t="s">
        <v>8</v>
      </c>
      <c r="D27" s="6" t="s">
        <v>2588</v>
      </c>
      <c r="E27" s="8">
        <v>22702</v>
      </c>
      <c r="F27" s="5">
        <v>18</v>
      </c>
      <c r="G27" s="9" t="s">
        <v>10</v>
      </c>
    </row>
    <row r="28" ht="14.25" spans="1:7">
      <c r="A28" s="6" t="s">
        <v>2562</v>
      </c>
      <c r="B28" s="7">
        <v>45257.7663194444</v>
      </c>
      <c r="C28" s="2" t="s">
        <v>8</v>
      </c>
      <c r="D28" s="6" t="s">
        <v>2589</v>
      </c>
      <c r="E28" s="8">
        <v>22322</v>
      </c>
      <c r="F28" s="5">
        <v>18</v>
      </c>
      <c r="G28" s="9" t="s">
        <v>10</v>
      </c>
    </row>
    <row r="29" ht="14.25" spans="1:7">
      <c r="A29" s="6" t="s">
        <v>2562</v>
      </c>
      <c r="B29" s="7">
        <v>45242.49375</v>
      </c>
      <c r="C29" s="2" t="s">
        <v>8</v>
      </c>
      <c r="D29" s="6" t="s">
        <v>2590</v>
      </c>
      <c r="E29" s="8">
        <v>4640</v>
      </c>
      <c r="F29" s="5">
        <v>18</v>
      </c>
      <c r="G29" s="9" t="s">
        <v>10</v>
      </c>
    </row>
    <row r="30" ht="14.25" spans="1:7">
      <c r="A30" s="6" t="s">
        <v>2562</v>
      </c>
      <c r="B30" s="7">
        <v>45253.4716203704</v>
      </c>
      <c r="C30" s="2" t="s">
        <v>8</v>
      </c>
      <c r="D30" s="6" t="s">
        <v>2591</v>
      </c>
      <c r="E30" s="8">
        <v>4732</v>
      </c>
      <c r="F30" s="5">
        <v>18</v>
      </c>
      <c r="G30" s="9" t="s">
        <v>10</v>
      </c>
    </row>
    <row r="31" ht="14.25" spans="1:7">
      <c r="A31" s="6" t="s">
        <v>2562</v>
      </c>
      <c r="B31" s="7">
        <v>45236.6756944444</v>
      </c>
      <c r="C31" s="2" t="s">
        <v>8</v>
      </c>
      <c r="D31" s="6" t="s">
        <v>2592</v>
      </c>
      <c r="E31" s="8">
        <v>4721</v>
      </c>
      <c r="F31" s="5">
        <v>18</v>
      </c>
      <c r="G31" s="9" t="s">
        <v>10</v>
      </c>
    </row>
    <row r="32" ht="14.25" spans="1:7">
      <c r="A32" s="6" t="s">
        <v>2562</v>
      </c>
      <c r="B32" s="7">
        <v>45256.5326041667</v>
      </c>
      <c r="C32" s="2" t="s">
        <v>8</v>
      </c>
      <c r="D32" s="6" t="s">
        <v>2593</v>
      </c>
      <c r="E32" s="8">
        <v>4728</v>
      </c>
      <c r="F32" s="5">
        <v>18</v>
      </c>
      <c r="G32" s="9" t="s">
        <v>10</v>
      </c>
    </row>
    <row r="33" ht="14.25" spans="1:7">
      <c r="A33" s="6" t="s">
        <v>2562</v>
      </c>
      <c r="B33" s="7">
        <v>45243.4027777778</v>
      </c>
      <c r="C33" s="2" t="s">
        <v>8</v>
      </c>
      <c r="D33" s="6" t="s">
        <v>2594</v>
      </c>
      <c r="E33" s="8">
        <v>21526</v>
      </c>
      <c r="F33" s="5">
        <v>18</v>
      </c>
      <c r="G33" s="9" t="s">
        <v>10</v>
      </c>
    </row>
    <row r="34" ht="14.25" spans="1:7">
      <c r="A34" s="6" t="s">
        <v>2562</v>
      </c>
      <c r="B34" s="7">
        <v>45258.8022685185</v>
      </c>
      <c r="C34" s="2" t="s">
        <v>8</v>
      </c>
      <c r="D34" s="6" t="s">
        <v>2595</v>
      </c>
      <c r="E34" s="8">
        <v>22519</v>
      </c>
      <c r="F34" s="5">
        <v>18</v>
      </c>
      <c r="G34" s="9" t="s">
        <v>10</v>
      </c>
    </row>
    <row r="35" ht="14.25" spans="1:7">
      <c r="A35" s="6" t="s">
        <v>2562</v>
      </c>
      <c r="B35" s="7">
        <v>45258.5028819444</v>
      </c>
      <c r="C35" s="2" t="s">
        <v>8</v>
      </c>
      <c r="D35" s="6" t="s">
        <v>2596</v>
      </c>
      <c r="E35" s="8">
        <v>4416</v>
      </c>
      <c r="F35" s="5">
        <v>18</v>
      </c>
      <c r="G35" s="9" t="s">
        <v>10</v>
      </c>
    </row>
    <row r="36" ht="14.25" spans="1:7">
      <c r="A36" s="6" t="s">
        <v>2562</v>
      </c>
      <c r="B36" s="7">
        <v>45257.6480671296</v>
      </c>
      <c r="C36" s="2" t="s">
        <v>8</v>
      </c>
      <c r="D36" s="6" t="s">
        <v>2597</v>
      </c>
      <c r="E36" s="8">
        <v>22523</v>
      </c>
      <c r="F36" s="5">
        <v>18</v>
      </c>
      <c r="G36" s="9" t="s">
        <v>10</v>
      </c>
    </row>
    <row r="37" ht="14.25" spans="1:7">
      <c r="A37" s="6" t="s">
        <v>2562</v>
      </c>
      <c r="B37" s="7">
        <v>45254.6345486111</v>
      </c>
      <c r="C37" s="2" t="s">
        <v>8</v>
      </c>
      <c r="D37" s="6" t="s">
        <v>2598</v>
      </c>
      <c r="E37" s="8">
        <v>22521</v>
      </c>
      <c r="F37" s="5">
        <v>18</v>
      </c>
      <c r="G37" s="9" t="s">
        <v>10</v>
      </c>
    </row>
    <row r="38" ht="14.25" spans="1:7">
      <c r="A38" s="6" t="s">
        <v>2562</v>
      </c>
      <c r="B38" s="7">
        <v>45252.7145833333</v>
      </c>
      <c r="C38" s="2" t="s">
        <v>8</v>
      </c>
      <c r="D38" s="6" t="s">
        <v>2599</v>
      </c>
      <c r="E38" s="8">
        <v>4619</v>
      </c>
      <c r="F38" s="5">
        <v>18</v>
      </c>
      <c r="G38" s="9" t="s">
        <v>10</v>
      </c>
    </row>
    <row r="39" ht="14.25" spans="1:7">
      <c r="A39" s="6" t="s">
        <v>2562</v>
      </c>
      <c r="B39" s="7">
        <v>45249.7930555556</v>
      </c>
      <c r="C39" s="2" t="s">
        <v>8</v>
      </c>
      <c r="D39" s="6" t="s">
        <v>2600</v>
      </c>
      <c r="E39" s="8">
        <v>4520</v>
      </c>
      <c r="F39" s="5">
        <v>18</v>
      </c>
      <c r="G39" s="9" t="s">
        <v>10</v>
      </c>
    </row>
    <row r="40" ht="14.25" spans="1:7">
      <c r="A40" s="6" t="s">
        <v>2562</v>
      </c>
      <c r="B40" s="7">
        <v>45247.5861111111</v>
      </c>
      <c r="C40" s="2" t="s">
        <v>8</v>
      </c>
      <c r="D40" s="6" t="s">
        <v>2601</v>
      </c>
      <c r="E40" s="8">
        <v>21226</v>
      </c>
      <c r="F40" s="5">
        <v>18</v>
      </c>
      <c r="G40" s="9" t="s">
        <v>10</v>
      </c>
    </row>
    <row r="41" ht="14.25" spans="1:7">
      <c r="A41" s="6" t="s">
        <v>2562</v>
      </c>
      <c r="B41" s="7">
        <v>45245.41875</v>
      </c>
      <c r="C41" s="2" t="s">
        <v>8</v>
      </c>
      <c r="D41" s="6" t="s">
        <v>2602</v>
      </c>
      <c r="E41" s="8">
        <v>22327</v>
      </c>
      <c r="F41" s="5">
        <v>18</v>
      </c>
      <c r="G41" s="9" t="s">
        <v>10</v>
      </c>
    </row>
    <row r="42" ht="14.25" spans="1:7">
      <c r="A42" s="6" t="s">
        <v>2562</v>
      </c>
      <c r="B42" s="7">
        <v>45245.4145833333</v>
      </c>
      <c r="C42" s="2" t="s">
        <v>8</v>
      </c>
      <c r="D42" s="6" t="s">
        <v>2603</v>
      </c>
      <c r="E42" s="8">
        <v>4626</v>
      </c>
      <c r="F42" s="5">
        <v>18</v>
      </c>
      <c r="G42" s="9" t="s">
        <v>10</v>
      </c>
    </row>
    <row r="43" ht="14.25" spans="1:7">
      <c r="A43" s="9" t="s">
        <v>2562</v>
      </c>
      <c r="B43" s="10">
        <v>45292.7011458333</v>
      </c>
      <c r="C43" s="2" t="s">
        <v>8</v>
      </c>
      <c r="D43" s="9" t="s">
        <v>2604</v>
      </c>
      <c r="E43" s="8">
        <v>22226</v>
      </c>
      <c r="F43" s="5">
        <v>18</v>
      </c>
      <c r="G43" s="9" t="s">
        <v>10</v>
      </c>
    </row>
    <row r="44" ht="14.25" spans="1:7">
      <c r="A44" s="9" t="s">
        <v>2562</v>
      </c>
      <c r="B44" s="10">
        <v>45293.8584490741</v>
      </c>
      <c r="C44" s="2" t="s">
        <v>8</v>
      </c>
      <c r="D44" s="9" t="s">
        <v>2605</v>
      </c>
      <c r="E44" s="8">
        <v>22627</v>
      </c>
      <c r="F44" s="5">
        <v>18</v>
      </c>
      <c r="G44" s="9" t="s">
        <v>10</v>
      </c>
    </row>
    <row r="45" ht="14.25" spans="1:7">
      <c r="A45" s="9" t="s">
        <v>2562</v>
      </c>
      <c r="B45" s="10">
        <v>45294.7141898148</v>
      </c>
      <c r="C45" s="2" t="s">
        <v>8</v>
      </c>
      <c r="D45" s="9" t="s">
        <v>2606</v>
      </c>
      <c r="E45" s="8">
        <v>21719</v>
      </c>
      <c r="F45" s="5">
        <v>18</v>
      </c>
      <c r="G45" s="9" t="s">
        <v>10</v>
      </c>
    </row>
    <row r="46" ht="14.25" spans="1:7">
      <c r="A46" s="9" t="s">
        <v>2562</v>
      </c>
      <c r="B46" s="10">
        <v>45295.9351967593</v>
      </c>
      <c r="C46" s="2" t="s">
        <v>8</v>
      </c>
      <c r="D46" s="9" t="s">
        <v>2607</v>
      </c>
      <c r="E46" s="8">
        <v>22725</v>
      </c>
      <c r="F46" s="5">
        <v>18</v>
      </c>
      <c r="G46" s="9" t="s">
        <v>10</v>
      </c>
    </row>
    <row r="47" ht="14.25" spans="1:7">
      <c r="A47" s="9" t="s">
        <v>2562</v>
      </c>
      <c r="B47" s="10">
        <v>45296.5457407407</v>
      </c>
      <c r="C47" s="2" t="s">
        <v>8</v>
      </c>
      <c r="D47" s="9" t="s">
        <v>2608</v>
      </c>
      <c r="E47" s="8">
        <v>4751</v>
      </c>
      <c r="F47" s="5">
        <v>18</v>
      </c>
      <c r="G47" s="9" t="s">
        <v>10</v>
      </c>
    </row>
    <row r="48" ht="14.25" spans="1:7">
      <c r="A48" s="9" t="s">
        <v>2562</v>
      </c>
      <c r="B48" s="10">
        <v>45299.6663773148</v>
      </c>
      <c r="C48" s="2" t="s">
        <v>8</v>
      </c>
      <c r="D48" s="9" t="s">
        <v>2609</v>
      </c>
      <c r="E48" s="8">
        <v>21312</v>
      </c>
      <c r="F48" s="5">
        <v>18</v>
      </c>
      <c r="G48" s="9" t="s">
        <v>10</v>
      </c>
    </row>
    <row r="49" ht="14.25" spans="1:7">
      <c r="A49" s="9" t="s">
        <v>2562</v>
      </c>
      <c r="B49" s="10">
        <v>45302.4526157407</v>
      </c>
      <c r="C49" s="2" t="s">
        <v>8</v>
      </c>
      <c r="D49" s="9" t="s">
        <v>2610</v>
      </c>
      <c r="E49" s="8">
        <v>21907</v>
      </c>
      <c r="F49" s="5">
        <v>18</v>
      </c>
      <c r="G49" s="9" t="s">
        <v>10</v>
      </c>
    </row>
    <row r="50" ht="14.25" spans="1:7">
      <c r="A50" s="9" t="s">
        <v>2562</v>
      </c>
      <c r="B50" s="10">
        <v>45302.9148263889</v>
      </c>
      <c r="C50" s="2" t="s">
        <v>8</v>
      </c>
      <c r="D50" s="9" t="s">
        <v>2611</v>
      </c>
      <c r="E50" s="8">
        <v>22417</v>
      </c>
      <c r="F50" s="5">
        <v>18</v>
      </c>
      <c r="G50" s="9" t="s">
        <v>10</v>
      </c>
    </row>
    <row r="51" ht="14.25" spans="1:7">
      <c r="A51" s="9" t="s">
        <v>2562</v>
      </c>
      <c r="B51" s="10">
        <v>45303.9349652778</v>
      </c>
      <c r="C51" s="2" t="s">
        <v>8</v>
      </c>
      <c r="D51" s="9" t="s">
        <v>2612</v>
      </c>
      <c r="E51" s="8">
        <v>21303</v>
      </c>
      <c r="F51" s="5">
        <v>18</v>
      </c>
      <c r="G51" s="9" t="s">
        <v>10</v>
      </c>
    </row>
    <row r="52" ht="14.25" spans="1:7">
      <c r="A52" s="9" t="s">
        <v>2562</v>
      </c>
      <c r="B52" s="10">
        <v>45304.6353703704</v>
      </c>
      <c r="C52" s="2" t="s">
        <v>8</v>
      </c>
      <c r="D52" s="9" t="s">
        <v>2613</v>
      </c>
      <c r="E52" s="8">
        <v>2817</v>
      </c>
      <c r="F52" s="5">
        <v>18</v>
      </c>
      <c r="G52" s="9" t="s">
        <v>10</v>
      </c>
    </row>
    <row r="53" ht="14.25" spans="1:7">
      <c r="A53" s="9" t="s">
        <v>2562</v>
      </c>
      <c r="B53" s="10">
        <v>45304.7515856481</v>
      </c>
      <c r="C53" s="2" t="s">
        <v>8</v>
      </c>
      <c r="D53" s="9" t="s">
        <v>2614</v>
      </c>
      <c r="E53" s="8">
        <v>4833</v>
      </c>
      <c r="F53" s="5">
        <v>25</v>
      </c>
      <c r="G53" s="9" t="s">
        <v>621</v>
      </c>
    </row>
    <row r="54" ht="14.25" spans="1:7">
      <c r="A54" s="9" t="s">
        <v>2562</v>
      </c>
      <c r="B54" s="10">
        <v>45305.611712963</v>
      </c>
      <c r="C54" s="2" t="s">
        <v>8</v>
      </c>
      <c r="D54" s="9" t="s">
        <v>2615</v>
      </c>
      <c r="E54" s="8">
        <v>21216</v>
      </c>
      <c r="F54" s="5">
        <v>25</v>
      </c>
      <c r="G54" s="9" t="s">
        <v>621</v>
      </c>
    </row>
    <row r="55" ht="14.25" spans="1:7">
      <c r="A55" s="9" t="s">
        <v>2562</v>
      </c>
      <c r="B55" s="10">
        <v>45305.6644097222</v>
      </c>
      <c r="C55" s="2" t="s">
        <v>8</v>
      </c>
      <c r="D55" s="9" t="s">
        <v>2616</v>
      </c>
      <c r="E55" s="8">
        <v>21807</v>
      </c>
      <c r="F55" s="5">
        <v>18</v>
      </c>
      <c r="G55" s="9" t="s">
        <v>10</v>
      </c>
    </row>
    <row r="56" ht="14.25" spans="1:7">
      <c r="A56" s="9" t="s">
        <v>2562</v>
      </c>
      <c r="B56" s="10">
        <v>45305.939224537</v>
      </c>
      <c r="C56" s="2" t="s">
        <v>8</v>
      </c>
      <c r="D56" s="9" t="s">
        <v>2617</v>
      </c>
      <c r="E56" s="8">
        <v>21516</v>
      </c>
      <c r="F56" s="5">
        <v>18</v>
      </c>
      <c r="G56" s="9" t="s">
        <v>10</v>
      </c>
    </row>
    <row r="57" ht="14.25" spans="1:7">
      <c r="A57" s="9" t="s">
        <v>2562</v>
      </c>
      <c r="B57" s="10">
        <v>45306.7259259259</v>
      </c>
      <c r="C57" s="2" t="s">
        <v>8</v>
      </c>
      <c r="D57" s="9" t="s">
        <v>2618</v>
      </c>
      <c r="E57" s="8">
        <v>4445</v>
      </c>
      <c r="F57" s="5">
        <v>18</v>
      </c>
      <c r="G57" s="9" t="s">
        <v>10</v>
      </c>
    </row>
    <row r="58" ht="14.25" spans="1:7">
      <c r="A58" s="9" t="s">
        <v>2562</v>
      </c>
      <c r="B58" s="10">
        <v>45306.7488657407</v>
      </c>
      <c r="C58" s="2" t="s">
        <v>8</v>
      </c>
      <c r="D58" s="9" t="s">
        <v>2619</v>
      </c>
      <c r="E58" s="8">
        <v>21320</v>
      </c>
      <c r="F58" s="5">
        <v>18</v>
      </c>
      <c r="G58" s="9" t="s">
        <v>10</v>
      </c>
    </row>
    <row r="59" ht="14.25" spans="1:7">
      <c r="A59" s="9" t="s">
        <v>2562</v>
      </c>
      <c r="B59" s="10">
        <v>45307.3877893519</v>
      </c>
      <c r="C59" s="2" t="s">
        <v>8</v>
      </c>
      <c r="D59" s="9" t="s">
        <v>2620</v>
      </c>
      <c r="E59" s="8">
        <v>4709</v>
      </c>
      <c r="F59" s="5">
        <v>18</v>
      </c>
      <c r="G59" s="9" t="s">
        <v>10</v>
      </c>
    </row>
    <row r="60" ht="14.25" spans="1:7">
      <c r="A60" s="9" t="s">
        <v>2562</v>
      </c>
      <c r="B60" s="10">
        <v>45292.4151273148</v>
      </c>
      <c r="C60" s="2" t="s">
        <v>8</v>
      </c>
      <c r="D60" s="9" t="s">
        <v>2621</v>
      </c>
      <c r="E60" s="8">
        <v>22706</v>
      </c>
      <c r="F60" s="5">
        <v>18</v>
      </c>
      <c r="G60" s="9" t="s">
        <v>10</v>
      </c>
    </row>
    <row r="61" ht="14.25" spans="1:7">
      <c r="A61" s="9" t="s">
        <v>2562</v>
      </c>
      <c r="B61" s="10">
        <v>45307.6579282407</v>
      </c>
      <c r="C61" s="2" t="s">
        <v>8</v>
      </c>
      <c r="D61" s="9" t="s">
        <v>2622</v>
      </c>
      <c r="E61" s="8">
        <v>21115</v>
      </c>
      <c r="F61" s="5">
        <v>18</v>
      </c>
      <c r="G61" s="9" t="s">
        <v>10</v>
      </c>
    </row>
    <row r="62" ht="14.25" spans="1:7">
      <c r="A62" s="9" t="s">
        <v>2562</v>
      </c>
      <c r="B62" s="10">
        <v>45307.786724537</v>
      </c>
      <c r="C62" s="2" t="s">
        <v>8</v>
      </c>
      <c r="D62" s="9" t="s">
        <v>2623</v>
      </c>
      <c r="E62" s="8">
        <v>4649</v>
      </c>
      <c r="F62" s="5">
        <v>18</v>
      </c>
      <c r="G62" s="9" t="s">
        <v>10</v>
      </c>
    </row>
    <row r="63" ht="14.25" spans="1:7">
      <c r="A63" s="9" t="s">
        <v>2562</v>
      </c>
      <c r="B63" s="10">
        <v>45307.8168981482</v>
      </c>
      <c r="C63" s="2" t="s">
        <v>8</v>
      </c>
      <c r="D63" s="9" t="s">
        <v>2624</v>
      </c>
      <c r="E63" s="8">
        <v>21325</v>
      </c>
      <c r="F63" s="5">
        <v>18</v>
      </c>
      <c r="G63" s="9" t="s">
        <v>10</v>
      </c>
    </row>
    <row r="64" ht="14.25" spans="1:7">
      <c r="A64" s="9" t="s">
        <v>2562</v>
      </c>
      <c r="B64" s="10">
        <v>45307.8778703704</v>
      </c>
      <c r="C64" s="2" t="s">
        <v>8</v>
      </c>
      <c r="D64" s="9" t="s">
        <v>2625</v>
      </c>
      <c r="E64" s="8">
        <v>2705</v>
      </c>
      <c r="F64" s="5">
        <v>18</v>
      </c>
      <c r="G64" s="9" t="s">
        <v>10</v>
      </c>
    </row>
    <row r="65" ht="14.25" spans="1:7">
      <c r="A65" s="9" t="s">
        <v>2562</v>
      </c>
      <c r="B65" s="10">
        <v>45308.791400463</v>
      </c>
      <c r="C65" s="2" t="s">
        <v>8</v>
      </c>
      <c r="D65" s="9" t="s">
        <v>2626</v>
      </c>
      <c r="E65" s="8">
        <v>4653</v>
      </c>
      <c r="F65" s="5">
        <v>18</v>
      </c>
      <c r="G65" s="9" t="s">
        <v>10</v>
      </c>
    </row>
    <row r="66" ht="14.25" spans="1:7">
      <c r="A66" s="9" t="s">
        <v>2562</v>
      </c>
      <c r="B66" s="10">
        <v>45309.4009259259</v>
      </c>
      <c r="C66" s="2" t="s">
        <v>8</v>
      </c>
      <c r="D66" s="9" t="s">
        <v>2627</v>
      </c>
      <c r="E66" s="8">
        <v>22222</v>
      </c>
      <c r="F66" s="5">
        <v>18</v>
      </c>
      <c r="G66" s="9" t="s">
        <v>10</v>
      </c>
    </row>
    <row r="67" ht="14.25" spans="1:7">
      <c r="A67" s="9" t="s">
        <v>2562</v>
      </c>
      <c r="B67" s="10">
        <v>45309.6131597222</v>
      </c>
      <c r="C67" s="2" t="s">
        <v>8</v>
      </c>
      <c r="D67" s="9" t="s">
        <v>2628</v>
      </c>
      <c r="E67" s="8">
        <v>21302</v>
      </c>
      <c r="F67" s="5">
        <v>18</v>
      </c>
      <c r="G67" s="9" t="s">
        <v>10</v>
      </c>
    </row>
    <row r="68" ht="14.25" spans="1:7">
      <c r="A68" s="9" t="s">
        <v>2562</v>
      </c>
      <c r="B68" s="10">
        <v>45309.7489814815</v>
      </c>
      <c r="C68" s="2" t="s">
        <v>8</v>
      </c>
      <c r="D68" s="9" t="s">
        <v>2629</v>
      </c>
      <c r="E68" s="8">
        <v>4836</v>
      </c>
      <c r="F68" s="5">
        <v>18</v>
      </c>
      <c r="G68" s="9" t="s">
        <v>10</v>
      </c>
    </row>
    <row r="69" ht="14.25" spans="1:7">
      <c r="A69" s="9" t="s">
        <v>2562</v>
      </c>
      <c r="B69" s="10">
        <v>45309.7497916667</v>
      </c>
      <c r="C69" s="2" t="s">
        <v>8</v>
      </c>
      <c r="D69" s="9" t="s">
        <v>2630</v>
      </c>
      <c r="E69" s="8">
        <v>4815</v>
      </c>
      <c r="F69" s="5">
        <v>18</v>
      </c>
      <c r="G69" s="9" t="s">
        <v>10</v>
      </c>
    </row>
    <row r="70" ht="14.25" spans="1:7">
      <c r="A70" s="9" t="s">
        <v>2562</v>
      </c>
      <c r="B70" s="10">
        <v>45309.7625694444</v>
      </c>
      <c r="C70" s="2" t="s">
        <v>8</v>
      </c>
      <c r="D70" s="9" t="s">
        <v>2631</v>
      </c>
      <c r="E70" s="8">
        <v>22625</v>
      </c>
      <c r="F70" s="5">
        <v>18</v>
      </c>
      <c r="G70" s="9" t="s">
        <v>10</v>
      </c>
    </row>
    <row r="71" ht="14.25" spans="1:7">
      <c r="A71" s="9" t="s">
        <v>2562</v>
      </c>
      <c r="B71" s="10">
        <v>45309.7930439815</v>
      </c>
      <c r="C71" s="2" t="s">
        <v>8</v>
      </c>
      <c r="D71" s="9" t="s">
        <v>2632</v>
      </c>
      <c r="E71" s="8">
        <v>21620</v>
      </c>
      <c r="F71" s="5">
        <v>18</v>
      </c>
      <c r="G71" s="9" t="s">
        <v>10</v>
      </c>
    </row>
    <row r="72" ht="14.25" spans="1:7">
      <c r="A72" s="9" t="s">
        <v>2562</v>
      </c>
      <c r="B72" s="10">
        <v>45310.4297106481</v>
      </c>
      <c r="C72" s="2" t="s">
        <v>8</v>
      </c>
      <c r="D72" s="9" t="s">
        <v>2633</v>
      </c>
      <c r="E72" s="8">
        <v>2925</v>
      </c>
      <c r="F72" s="5">
        <v>18</v>
      </c>
      <c r="G72" s="9" t="s">
        <v>10</v>
      </c>
    </row>
    <row r="73" ht="14.25" spans="1:7">
      <c r="A73" s="9" t="s">
        <v>2562</v>
      </c>
      <c r="B73" s="10">
        <v>45310.5989814815</v>
      </c>
      <c r="C73" s="2" t="s">
        <v>8</v>
      </c>
      <c r="D73" s="9" t="s">
        <v>2634</v>
      </c>
      <c r="E73" s="8">
        <v>22402</v>
      </c>
      <c r="F73" s="5">
        <v>18</v>
      </c>
      <c r="G73" s="9" t="s">
        <v>10</v>
      </c>
    </row>
    <row r="74" ht="14.25" spans="1:7">
      <c r="A74" s="9" t="s">
        <v>2562</v>
      </c>
      <c r="B74" s="10">
        <v>45310.6383680556</v>
      </c>
      <c r="C74" s="2" t="s">
        <v>8</v>
      </c>
      <c r="D74" s="9" t="s">
        <v>2635</v>
      </c>
      <c r="E74" s="8">
        <v>4612</v>
      </c>
      <c r="F74" s="5">
        <v>18</v>
      </c>
      <c r="G74" s="9" t="s">
        <v>10</v>
      </c>
    </row>
    <row r="75" ht="14.25" spans="1:7">
      <c r="A75" s="9" t="s">
        <v>2562</v>
      </c>
      <c r="B75" s="10">
        <v>45310.6839351852</v>
      </c>
      <c r="C75" s="2" t="s">
        <v>8</v>
      </c>
      <c r="D75" s="9" t="s">
        <v>2636</v>
      </c>
      <c r="E75" s="8">
        <v>2933</v>
      </c>
      <c r="F75" s="5">
        <v>18</v>
      </c>
      <c r="G75" s="9" t="s">
        <v>10</v>
      </c>
    </row>
    <row r="76" ht="14.25" spans="1:7">
      <c r="A76" s="9" t="s">
        <v>2562</v>
      </c>
      <c r="B76" s="10">
        <v>45311.6470023148</v>
      </c>
      <c r="C76" s="2" t="s">
        <v>8</v>
      </c>
      <c r="D76" s="9" t="s">
        <v>2637</v>
      </c>
      <c r="E76" s="8">
        <v>4305</v>
      </c>
      <c r="F76" s="5">
        <v>18</v>
      </c>
      <c r="G76" s="9" t="s">
        <v>10</v>
      </c>
    </row>
    <row r="77" ht="14.25" spans="1:7">
      <c r="A77" s="9" t="s">
        <v>2562</v>
      </c>
      <c r="B77" s="10">
        <v>45311.7355324074</v>
      </c>
      <c r="C77" s="2" t="s">
        <v>8</v>
      </c>
      <c r="D77" s="9" t="s">
        <v>2638</v>
      </c>
      <c r="E77" s="8">
        <v>4823</v>
      </c>
      <c r="F77" s="5">
        <v>18</v>
      </c>
      <c r="G77" s="9" t="s">
        <v>10</v>
      </c>
    </row>
    <row r="78" ht="14.25" spans="1:7">
      <c r="A78" s="9" t="s">
        <v>2562</v>
      </c>
      <c r="B78" s="10">
        <v>45312.5454282407</v>
      </c>
      <c r="C78" s="2" t="s">
        <v>8</v>
      </c>
      <c r="D78" s="9" t="s">
        <v>2639</v>
      </c>
      <c r="E78" s="8">
        <v>21319</v>
      </c>
      <c r="F78" s="5">
        <v>18</v>
      </c>
      <c r="G78" s="9" t="s">
        <v>10</v>
      </c>
    </row>
    <row r="79" ht="14.25" spans="1:7">
      <c r="A79" s="9" t="s">
        <v>2562</v>
      </c>
      <c r="B79" s="10">
        <v>45312.733900463</v>
      </c>
      <c r="C79" s="2" t="s">
        <v>8</v>
      </c>
      <c r="D79" s="9" t="s">
        <v>2640</v>
      </c>
      <c r="E79" s="8">
        <v>22815</v>
      </c>
      <c r="F79" s="5">
        <v>18</v>
      </c>
      <c r="G79" s="9" t="s">
        <v>10</v>
      </c>
    </row>
    <row r="80" ht="14.25" spans="1:7">
      <c r="A80" s="9" t="s">
        <v>2562</v>
      </c>
      <c r="B80" s="10">
        <v>45314.4454166667</v>
      </c>
      <c r="C80" s="2" t="s">
        <v>8</v>
      </c>
      <c r="D80" s="9" t="s">
        <v>2641</v>
      </c>
      <c r="E80" s="8">
        <v>21008</v>
      </c>
      <c r="F80" s="5">
        <v>18</v>
      </c>
      <c r="G80" s="9" t="s">
        <v>10</v>
      </c>
    </row>
    <row r="81" ht="14.25" spans="1:7">
      <c r="A81" s="9" t="s">
        <v>2562</v>
      </c>
      <c r="B81" s="10">
        <v>45314.4461226852</v>
      </c>
      <c r="C81" s="2" t="s">
        <v>8</v>
      </c>
      <c r="D81" s="9" t="s">
        <v>2642</v>
      </c>
      <c r="E81" s="8">
        <v>4707</v>
      </c>
      <c r="F81" s="5">
        <v>18</v>
      </c>
      <c r="G81" s="9" t="s">
        <v>10</v>
      </c>
    </row>
    <row r="82" ht="14.25" spans="1:7">
      <c r="A82" s="9" t="s">
        <v>2562</v>
      </c>
      <c r="B82" s="10">
        <v>45314.4502199074</v>
      </c>
      <c r="C82" s="2" t="s">
        <v>8</v>
      </c>
      <c r="D82" s="9" t="s">
        <v>2643</v>
      </c>
      <c r="E82" s="8">
        <v>21023</v>
      </c>
      <c r="F82" s="5">
        <v>18</v>
      </c>
      <c r="G82" s="9" t="s">
        <v>10</v>
      </c>
    </row>
    <row r="83" ht="14.25" spans="1:7">
      <c r="A83" s="9" t="s">
        <v>2562</v>
      </c>
      <c r="B83" s="10">
        <v>45315.7530787037</v>
      </c>
      <c r="C83" s="2" t="s">
        <v>8</v>
      </c>
      <c r="D83" s="9" t="s">
        <v>2644</v>
      </c>
      <c r="E83" s="8">
        <v>4309</v>
      </c>
      <c r="F83" s="5">
        <v>18</v>
      </c>
      <c r="G83" s="9" t="s">
        <v>10</v>
      </c>
    </row>
    <row r="84" ht="14.25" spans="1:7">
      <c r="A84" s="9" t="s">
        <v>2562</v>
      </c>
      <c r="B84" s="10">
        <v>45316.5054050926</v>
      </c>
      <c r="C84" s="2" t="s">
        <v>8</v>
      </c>
      <c r="D84" s="9" t="s">
        <v>2645</v>
      </c>
      <c r="E84" s="8">
        <v>2916</v>
      </c>
      <c r="F84" s="5">
        <v>18</v>
      </c>
      <c r="G84" s="9" t="s">
        <v>10</v>
      </c>
    </row>
    <row r="85" ht="14.25" spans="1:7">
      <c r="A85" s="9" t="s">
        <v>2562</v>
      </c>
      <c r="B85" s="10">
        <v>45316.917037037</v>
      </c>
      <c r="C85" s="2" t="s">
        <v>8</v>
      </c>
      <c r="D85" s="9" t="s">
        <v>2646</v>
      </c>
      <c r="E85" s="8">
        <v>4616</v>
      </c>
      <c r="F85" s="5">
        <v>18</v>
      </c>
      <c r="G85" s="9" t="s">
        <v>10</v>
      </c>
    </row>
    <row r="86" ht="14.25" spans="1:7">
      <c r="A86" s="9" t="s">
        <v>2562</v>
      </c>
      <c r="B86" s="10">
        <v>45317.5362731482</v>
      </c>
      <c r="C86" s="2" t="s">
        <v>8</v>
      </c>
      <c r="D86" s="9" t="s">
        <v>2647</v>
      </c>
      <c r="E86" s="8">
        <v>21219</v>
      </c>
      <c r="F86" s="5">
        <v>18</v>
      </c>
      <c r="G86" s="9" t="s">
        <v>10</v>
      </c>
    </row>
    <row r="87" ht="14.25" spans="1:7">
      <c r="A87" s="9" t="s">
        <v>2562</v>
      </c>
      <c r="B87" s="10">
        <v>45318.4713078704</v>
      </c>
      <c r="C87" s="2" t="s">
        <v>8</v>
      </c>
      <c r="D87" s="9" t="s">
        <v>2648</v>
      </c>
      <c r="E87" s="8">
        <v>2731</v>
      </c>
      <c r="F87" s="5">
        <v>18</v>
      </c>
      <c r="G87" s="9" t="s">
        <v>10</v>
      </c>
    </row>
    <row r="88" ht="14.25" spans="1:7">
      <c r="A88" s="9" t="s">
        <v>2562</v>
      </c>
      <c r="B88" s="10">
        <v>45292.9032291667</v>
      </c>
      <c r="C88" s="2" t="s">
        <v>8</v>
      </c>
      <c r="D88" s="9" t="s">
        <v>2649</v>
      </c>
      <c r="E88" s="8">
        <v>21425</v>
      </c>
      <c r="F88" s="5">
        <v>18</v>
      </c>
      <c r="G88" s="9" t="s">
        <v>10</v>
      </c>
    </row>
    <row r="89" ht="14.25" spans="1:7">
      <c r="A89" s="9" t="s">
        <v>2562</v>
      </c>
      <c r="B89" s="10">
        <v>45318.7884837963</v>
      </c>
      <c r="C89" s="2" t="s">
        <v>8</v>
      </c>
      <c r="D89" s="9" t="s">
        <v>2650</v>
      </c>
      <c r="E89" s="8">
        <v>21405</v>
      </c>
      <c r="F89" s="5">
        <v>18</v>
      </c>
      <c r="G89" s="9" t="s">
        <v>10</v>
      </c>
    </row>
    <row r="90" ht="14.25" spans="1:7">
      <c r="A90" s="9" t="s">
        <v>2562</v>
      </c>
      <c r="B90" s="10">
        <v>45319.4653819444</v>
      </c>
      <c r="C90" s="2" t="s">
        <v>8</v>
      </c>
      <c r="D90" s="9" t="s">
        <v>2651</v>
      </c>
      <c r="E90" s="8">
        <v>21426</v>
      </c>
      <c r="F90" s="5">
        <v>18</v>
      </c>
      <c r="G90" s="9" t="s">
        <v>10</v>
      </c>
    </row>
    <row r="91" ht="14.25" spans="1:7">
      <c r="A91" s="9" t="s">
        <v>2562</v>
      </c>
      <c r="B91" s="10">
        <v>45319.7087152778</v>
      </c>
      <c r="C91" s="2" t="s">
        <v>8</v>
      </c>
      <c r="D91" s="9" t="s">
        <v>2652</v>
      </c>
      <c r="E91" s="8">
        <v>21011</v>
      </c>
      <c r="F91" s="5">
        <v>18</v>
      </c>
      <c r="G91" s="9" t="s">
        <v>10</v>
      </c>
    </row>
    <row r="92" ht="14.25" spans="1:7">
      <c r="A92" s="9" t="s">
        <v>2562</v>
      </c>
      <c r="B92" s="10">
        <v>45320.5209143519</v>
      </c>
      <c r="C92" s="2" t="s">
        <v>8</v>
      </c>
      <c r="D92" s="9" t="s">
        <v>2653</v>
      </c>
      <c r="E92" s="8">
        <v>21418</v>
      </c>
      <c r="F92" s="5">
        <v>18</v>
      </c>
      <c r="G92" s="9" t="s">
        <v>10</v>
      </c>
    </row>
    <row r="93" ht="14.25" spans="1:7">
      <c r="A93" s="9" t="s">
        <v>2562</v>
      </c>
      <c r="B93" s="10">
        <v>45320.8579861111</v>
      </c>
      <c r="C93" s="2" t="s">
        <v>8</v>
      </c>
      <c r="D93" s="9" t="s">
        <v>2654</v>
      </c>
      <c r="E93" s="8">
        <v>2905</v>
      </c>
      <c r="F93" s="5">
        <v>18</v>
      </c>
      <c r="G93" s="9" t="s">
        <v>10</v>
      </c>
    </row>
    <row r="94" ht="14.25" spans="1:7">
      <c r="A94" s="9" t="s">
        <v>2562</v>
      </c>
      <c r="B94" s="10">
        <v>45321.5926273148</v>
      </c>
      <c r="C94" s="2" t="s">
        <v>8</v>
      </c>
      <c r="D94" s="9" t="s">
        <v>2655</v>
      </c>
      <c r="E94" s="8">
        <v>4837</v>
      </c>
      <c r="F94" s="5">
        <v>18</v>
      </c>
      <c r="G94" s="9" t="s">
        <v>10</v>
      </c>
    </row>
    <row r="95" ht="14.25" spans="1:7">
      <c r="A95" s="9" t="s">
        <v>2562</v>
      </c>
      <c r="B95" s="10">
        <v>45321.6747222222</v>
      </c>
      <c r="C95" s="2" t="s">
        <v>8</v>
      </c>
      <c r="D95" s="9" t="s">
        <v>2656</v>
      </c>
      <c r="E95" s="8">
        <v>4502</v>
      </c>
      <c r="F95" s="5">
        <v>18</v>
      </c>
      <c r="G95" s="9" t="s">
        <v>10</v>
      </c>
    </row>
    <row r="96" ht="14.25" spans="1:7">
      <c r="A96" s="9" t="s">
        <v>2562</v>
      </c>
      <c r="B96" s="10">
        <v>45322.4797569444</v>
      </c>
      <c r="C96" s="2" t="s">
        <v>8</v>
      </c>
      <c r="D96" s="9" t="s">
        <v>2657</v>
      </c>
      <c r="E96" s="8">
        <v>4427</v>
      </c>
      <c r="F96" s="5">
        <v>18</v>
      </c>
      <c r="G96" s="9" t="s">
        <v>10</v>
      </c>
    </row>
    <row r="97" ht="14.25" spans="1:7">
      <c r="A97" s="9" t="s">
        <v>2562</v>
      </c>
      <c r="B97" s="10">
        <v>45322.4806597222</v>
      </c>
      <c r="C97" s="2" t="s">
        <v>8</v>
      </c>
      <c r="D97" s="9" t="s">
        <v>2658</v>
      </c>
      <c r="E97" s="8">
        <v>22616</v>
      </c>
      <c r="F97" s="5">
        <v>18</v>
      </c>
      <c r="G97" s="9" t="s">
        <v>10</v>
      </c>
    </row>
    <row r="98" ht="14.25" spans="1:7">
      <c r="A98" s="9" t="s">
        <v>2562</v>
      </c>
      <c r="B98" s="10">
        <v>45322.5773958333</v>
      </c>
      <c r="C98" s="2" t="s">
        <v>8</v>
      </c>
      <c r="D98" s="9" t="s">
        <v>2659</v>
      </c>
      <c r="E98" s="8">
        <v>4641</v>
      </c>
      <c r="F98" s="5">
        <v>18</v>
      </c>
      <c r="G98" s="9" t="s">
        <v>10</v>
      </c>
    </row>
    <row r="99" ht="14.25" spans="1:7">
      <c r="A99" s="9" t="s">
        <v>2562</v>
      </c>
      <c r="B99" s="10">
        <v>45322.6271064815</v>
      </c>
      <c r="C99" s="2" t="s">
        <v>8</v>
      </c>
      <c r="D99" s="9" t="s">
        <v>2660</v>
      </c>
      <c r="E99" s="8">
        <v>22011</v>
      </c>
      <c r="F99" s="5">
        <v>18</v>
      </c>
      <c r="G99" s="9" t="s">
        <v>10</v>
      </c>
    </row>
    <row r="100" ht="14.25" spans="1:7">
      <c r="A100" s="9" t="s">
        <v>2562</v>
      </c>
      <c r="B100" s="10">
        <v>45322.732974537</v>
      </c>
      <c r="C100" s="2" t="s">
        <v>8</v>
      </c>
      <c r="D100" s="9" t="s">
        <v>2661</v>
      </c>
      <c r="E100" s="8">
        <v>22215</v>
      </c>
      <c r="F100" s="5">
        <v>18</v>
      </c>
      <c r="G100" s="9" t="s">
        <v>10</v>
      </c>
    </row>
    <row r="101" ht="14.25" spans="1:7">
      <c r="A101" s="9" t="s">
        <v>2562</v>
      </c>
      <c r="B101" s="10">
        <v>45323.6567361111</v>
      </c>
      <c r="C101" s="2" t="s">
        <v>8</v>
      </c>
      <c r="D101" s="9" t="s">
        <v>2662</v>
      </c>
      <c r="E101" s="8">
        <v>2816</v>
      </c>
      <c r="F101" s="5">
        <v>18</v>
      </c>
      <c r="G101" s="9" t="s">
        <v>10</v>
      </c>
    </row>
    <row r="102" ht="14.25" spans="1:7">
      <c r="A102" s="9" t="s">
        <v>2562</v>
      </c>
      <c r="B102" s="10">
        <v>45323.8433449074</v>
      </c>
      <c r="C102" s="2" t="s">
        <v>8</v>
      </c>
      <c r="D102" s="9" t="s">
        <v>2663</v>
      </c>
      <c r="E102" s="8">
        <v>21029</v>
      </c>
      <c r="F102" s="5">
        <v>18</v>
      </c>
      <c r="G102" s="9" t="s">
        <v>10</v>
      </c>
    </row>
    <row r="103" ht="14.25" spans="1:7">
      <c r="A103" s="9" t="s">
        <v>2562</v>
      </c>
      <c r="B103" s="10">
        <v>45325.4365625</v>
      </c>
      <c r="C103" s="2" t="s">
        <v>8</v>
      </c>
      <c r="D103" s="9" t="s">
        <v>2664</v>
      </c>
      <c r="E103" s="8">
        <v>21209</v>
      </c>
      <c r="F103" s="5">
        <v>18</v>
      </c>
      <c r="G103" s="9" t="s">
        <v>10</v>
      </c>
    </row>
    <row r="104" ht="14.25" spans="1:7">
      <c r="A104" s="9" t="s">
        <v>2562</v>
      </c>
      <c r="B104" s="10">
        <v>45326.6321990741</v>
      </c>
      <c r="C104" s="2" t="s">
        <v>8</v>
      </c>
      <c r="D104" s="9" t="s">
        <v>2665</v>
      </c>
      <c r="E104" s="8">
        <v>21215</v>
      </c>
      <c r="F104" s="5">
        <v>18</v>
      </c>
      <c r="G104" s="9" t="s">
        <v>10</v>
      </c>
    </row>
    <row r="105" ht="14.25" spans="1:7">
      <c r="A105" s="9" t="s">
        <v>2562</v>
      </c>
      <c r="B105" s="10">
        <v>45327.6195486111</v>
      </c>
      <c r="C105" s="2" t="s">
        <v>8</v>
      </c>
      <c r="D105" s="9" t="s">
        <v>2666</v>
      </c>
      <c r="E105" s="8">
        <v>4639</v>
      </c>
      <c r="F105" s="5">
        <v>18</v>
      </c>
      <c r="G105" s="9" t="s">
        <v>10</v>
      </c>
    </row>
    <row r="106" ht="14.25" spans="1:7">
      <c r="A106" s="9" t="s">
        <v>2562</v>
      </c>
      <c r="B106" s="10">
        <v>45327.6412615741</v>
      </c>
      <c r="C106" s="2" t="s">
        <v>8</v>
      </c>
      <c r="D106" s="9" t="s">
        <v>2667</v>
      </c>
      <c r="E106" s="8">
        <v>21811</v>
      </c>
      <c r="F106" s="5">
        <v>18</v>
      </c>
      <c r="G106" s="9" t="s">
        <v>10</v>
      </c>
    </row>
    <row r="107" ht="14.25" spans="1:7">
      <c r="A107" s="9" t="s">
        <v>2562</v>
      </c>
      <c r="B107" s="10">
        <v>45328.635</v>
      </c>
      <c r="C107" s="2" t="s">
        <v>8</v>
      </c>
      <c r="D107" s="9" t="s">
        <v>2668</v>
      </c>
      <c r="E107" s="8">
        <v>4402</v>
      </c>
      <c r="F107" s="5">
        <v>18</v>
      </c>
      <c r="G107" s="9" t="s">
        <v>10</v>
      </c>
    </row>
    <row r="108" ht="14.25" spans="1:7">
      <c r="A108" s="9" t="s">
        <v>2562</v>
      </c>
      <c r="B108" s="10">
        <v>45329.4957638889</v>
      </c>
      <c r="C108" s="2" t="s">
        <v>8</v>
      </c>
      <c r="D108" s="9" t="s">
        <v>2669</v>
      </c>
      <c r="E108" s="8">
        <v>21825</v>
      </c>
      <c r="F108" s="5">
        <v>18</v>
      </c>
      <c r="G108" s="9" t="s">
        <v>10</v>
      </c>
    </row>
    <row r="109" ht="14.25" spans="1:7">
      <c r="A109" s="9" t="s">
        <v>2562</v>
      </c>
      <c r="B109" s="10">
        <v>45330.6765740741</v>
      </c>
      <c r="C109" s="2" t="s">
        <v>8</v>
      </c>
      <c r="D109" s="9" t="s">
        <v>2670</v>
      </c>
      <c r="E109" s="8">
        <v>22025</v>
      </c>
      <c r="F109" s="5">
        <v>18</v>
      </c>
      <c r="G109" s="9" t="s">
        <v>10</v>
      </c>
    </row>
    <row r="110" ht="14.25" spans="1:7">
      <c r="A110" s="9" t="s">
        <v>2562</v>
      </c>
      <c r="B110" s="10">
        <v>45333.6803587963</v>
      </c>
      <c r="C110" s="2" t="s">
        <v>8</v>
      </c>
      <c r="D110" s="9" t="s">
        <v>2671</v>
      </c>
      <c r="E110" s="8">
        <v>22518</v>
      </c>
      <c r="F110" s="5">
        <v>18</v>
      </c>
      <c r="G110" s="9" t="s">
        <v>10</v>
      </c>
    </row>
    <row r="111" ht="14.25" spans="1:7">
      <c r="A111" s="9" t="s">
        <v>2562</v>
      </c>
      <c r="B111" s="10">
        <v>45333.8371875</v>
      </c>
      <c r="C111" s="2" t="s">
        <v>8</v>
      </c>
      <c r="D111" s="9" t="s">
        <v>2672</v>
      </c>
      <c r="E111" s="8">
        <v>22028</v>
      </c>
      <c r="F111" s="5">
        <v>18</v>
      </c>
      <c r="G111" s="9" t="s">
        <v>10</v>
      </c>
    </row>
    <row r="112" ht="14.25" spans="1:7">
      <c r="A112" s="9" t="s">
        <v>2562</v>
      </c>
      <c r="B112" s="10">
        <v>45334.6633333333</v>
      </c>
      <c r="C112" s="2" t="s">
        <v>8</v>
      </c>
      <c r="D112" s="9" t="s">
        <v>2673</v>
      </c>
      <c r="E112" s="8">
        <v>4428</v>
      </c>
      <c r="F112" s="5">
        <v>18</v>
      </c>
      <c r="G112" s="9" t="s">
        <v>10</v>
      </c>
    </row>
    <row r="113" ht="14.25" spans="1:7">
      <c r="A113" s="9" t="s">
        <v>2562</v>
      </c>
      <c r="B113" s="10">
        <v>45335.519525463</v>
      </c>
      <c r="C113" s="2" t="s">
        <v>8</v>
      </c>
      <c r="D113" s="9" t="s">
        <v>2674</v>
      </c>
      <c r="E113" s="8">
        <v>21520</v>
      </c>
      <c r="F113" s="5">
        <v>18</v>
      </c>
      <c r="G113" s="9" t="s">
        <v>10</v>
      </c>
    </row>
    <row r="114" ht="14.25" spans="1:7">
      <c r="A114" s="9" t="s">
        <v>2562</v>
      </c>
      <c r="B114" s="10">
        <v>45335.6779513889</v>
      </c>
      <c r="C114" s="2" t="s">
        <v>8</v>
      </c>
      <c r="D114" s="9" t="s">
        <v>2675</v>
      </c>
      <c r="E114" s="8">
        <v>21818</v>
      </c>
      <c r="F114" s="5">
        <v>18</v>
      </c>
      <c r="G114" s="9" t="s">
        <v>10</v>
      </c>
    </row>
    <row r="115" ht="14.25" spans="1:7">
      <c r="A115" s="9" t="s">
        <v>2562</v>
      </c>
      <c r="B115" s="10">
        <v>45335.6784837963</v>
      </c>
      <c r="C115" s="2" t="s">
        <v>8</v>
      </c>
      <c r="D115" s="9" t="s">
        <v>2676</v>
      </c>
      <c r="E115" s="8">
        <v>2818</v>
      </c>
      <c r="F115" s="5">
        <v>18</v>
      </c>
      <c r="G115" s="9" t="s">
        <v>10</v>
      </c>
    </row>
    <row r="116" ht="14.25" spans="1:7">
      <c r="A116" s="9" t="s">
        <v>2562</v>
      </c>
      <c r="B116" s="10">
        <v>45336.7137962963</v>
      </c>
      <c r="C116" s="2" t="s">
        <v>8</v>
      </c>
      <c r="D116" s="9" t="s">
        <v>2677</v>
      </c>
      <c r="E116" s="8">
        <v>22801</v>
      </c>
      <c r="F116" s="5">
        <v>18</v>
      </c>
      <c r="G116" s="9" t="s">
        <v>10</v>
      </c>
    </row>
    <row r="117" ht="14.25" spans="1:7">
      <c r="A117" s="9" t="s">
        <v>2562</v>
      </c>
      <c r="B117" s="10">
        <v>45336.929212963</v>
      </c>
      <c r="C117" s="2" t="s">
        <v>8</v>
      </c>
      <c r="D117" s="9" t="s">
        <v>2678</v>
      </c>
      <c r="E117" s="8">
        <v>22802</v>
      </c>
      <c r="F117" s="5">
        <v>18</v>
      </c>
      <c r="G117" s="9" t="s">
        <v>10</v>
      </c>
    </row>
    <row r="118" ht="14.25" spans="1:7">
      <c r="A118" s="9" t="s">
        <v>2562</v>
      </c>
      <c r="B118" s="10">
        <v>45337.4271180556</v>
      </c>
      <c r="C118" s="2" t="s">
        <v>8</v>
      </c>
      <c r="D118" s="9" t="s">
        <v>2679</v>
      </c>
      <c r="E118" s="8">
        <v>22416</v>
      </c>
      <c r="F118" s="5">
        <v>18</v>
      </c>
      <c r="G118" s="9" t="s">
        <v>10</v>
      </c>
    </row>
    <row r="119" ht="14.25" spans="1:7">
      <c r="A119" s="9" t="s">
        <v>2562</v>
      </c>
      <c r="B119" s="10">
        <v>45337.5828935185</v>
      </c>
      <c r="C119" s="2" t="s">
        <v>8</v>
      </c>
      <c r="D119" s="9" t="s">
        <v>2680</v>
      </c>
      <c r="E119" s="8">
        <v>21528</v>
      </c>
      <c r="F119" s="5">
        <v>18</v>
      </c>
      <c r="G119" s="9" t="s">
        <v>10</v>
      </c>
    </row>
    <row r="120" ht="14.25" spans="1:7">
      <c r="A120" s="9" t="s">
        <v>2562</v>
      </c>
      <c r="B120" s="10">
        <v>45337.68125</v>
      </c>
      <c r="C120" s="2" t="s">
        <v>8</v>
      </c>
      <c r="D120" s="9" t="s">
        <v>2681</v>
      </c>
      <c r="E120" s="8">
        <v>4812</v>
      </c>
      <c r="F120" s="5">
        <v>18</v>
      </c>
      <c r="G120" s="9" t="s">
        <v>10</v>
      </c>
    </row>
    <row r="121" ht="14.25" spans="1:7">
      <c r="A121" s="9" t="s">
        <v>2562</v>
      </c>
      <c r="B121" s="10">
        <v>45337.7055439815</v>
      </c>
      <c r="C121" s="2" t="s">
        <v>8</v>
      </c>
      <c r="D121" s="9" t="s">
        <v>2682</v>
      </c>
      <c r="E121" s="8">
        <v>21129</v>
      </c>
      <c r="F121" s="5">
        <v>18</v>
      </c>
      <c r="G121" s="9" t="s">
        <v>10</v>
      </c>
    </row>
    <row r="122" ht="14.25" spans="1:7">
      <c r="A122" s="9" t="s">
        <v>2562</v>
      </c>
      <c r="B122" s="10">
        <v>45337.857337963</v>
      </c>
      <c r="C122" s="2" t="s">
        <v>8</v>
      </c>
      <c r="D122" s="9" t="s">
        <v>2683</v>
      </c>
      <c r="E122" s="8">
        <v>21031</v>
      </c>
      <c r="F122" s="5">
        <v>18</v>
      </c>
      <c r="G122" s="9" t="s">
        <v>10</v>
      </c>
    </row>
    <row r="123" ht="14.25" spans="1:7">
      <c r="A123" s="9" t="s">
        <v>2562</v>
      </c>
      <c r="B123" s="10">
        <v>45337.9631365741</v>
      </c>
      <c r="C123" s="2" t="s">
        <v>8</v>
      </c>
      <c r="D123" s="9" t="s">
        <v>2684</v>
      </c>
      <c r="E123" s="8">
        <v>21206</v>
      </c>
      <c r="F123" s="5">
        <v>18</v>
      </c>
      <c r="G123" s="9" t="s">
        <v>10</v>
      </c>
    </row>
    <row r="124" ht="14.25" spans="1:7">
      <c r="A124" s="9" t="s">
        <v>2562</v>
      </c>
      <c r="B124" s="10">
        <v>45338.4111458333</v>
      </c>
      <c r="C124" s="2" t="s">
        <v>8</v>
      </c>
      <c r="D124" s="9" t="s">
        <v>2685</v>
      </c>
      <c r="E124" s="8">
        <v>4727</v>
      </c>
      <c r="F124" s="5">
        <v>18</v>
      </c>
      <c r="G124" s="9" t="s">
        <v>10</v>
      </c>
    </row>
    <row r="125" ht="14.25" spans="1:7">
      <c r="A125" s="9" t="s">
        <v>2562</v>
      </c>
      <c r="B125" s="10">
        <v>45338.6787037037</v>
      </c>
      <c r="C125" s="2" t="s">
        <v>8</v>
      </c>
      <c r="D125" s="9" t="s">
        <v>2686</v>
      </c>
      <c r="E125" s="8">
        <v>21922</v>
      </c>
      <c r="F125" s="5">
        <v>18</v>
      </c>
      <c r="G125" s="9" t="s">
        <v>10</v>
      </c>
    </row>
    <row r="126" ht="14.25" spans="1:7">
      <c r="A126" s="9" t="s">
        <v>2562</v>
      </c>
      <c r="B126" s="10">
        <v>45338.9061574074</v>
      </c>
      <c r="C126" s="2" t="s">
        <v>8</v>
      </c>
      <c r="D126" s="9" t="s">
        <v>2687</v>
      </c>
      <c r="E126" s="8">
        <v>4439</v>
      </c>
      <c r="F126" s="5">
        <v>18</v>
      </c>
      <c r="G126" s="9" t="s">
        <v>10</v>
      </c>
    </row>
    <row r="127" ht="14.25" spans="1:7">
      <c r="A127" s="9" t="s">
        <v>2562</v>
      </c>
      <c r="B127" s="10">
        <v>45338.9095717593</v>
      </c>
      <c r="C127" s="2" t="s">
        <v>8</v>
      </c>
      <c r="D127" s="9" t="s">
        <v>2688</v>
      </c>
      <c r="E127" s="8">
        <v>2915</v>
      </c>
      <c r="F127" s="5">
        <v>18</v>
      </c>
      <c r="G127" s="9" t="s">
        <v>10</v>
      </c>
    </row>
    <row r="128" ht="14.25" spans="1:7">
      <c r="A128" s="9" t="s">
        <v>2562</v>
      </c>
      <c r="B128" s="10">
        <v>45339.5380208333</v>
      </c>
      <c r="C128" s="2" t="s">
        <v>8</v>
      </c>
      <c r="D128" s="9" t="s">
        <v>2689</v>
      </c>
      <c r="E128" s="8">
        <v>4322</v>
      </c>
      <c r="F128" s="5">
        <v>18</v>
      </c>
      <c r="G128" s="9" t="s">
        <v>10</v>
      </c>
    </row>
    <row r="129" ht="14.25" spans="1:7">
      <c r="A129" s="9" t="s">
        <v>2562</v>
      </c>
      <c r="B129" s="10">
        <v>45339.6540856482</v>
      </c>
      <c r="C129" s="2" t="s">
        <v>8</v>
      </c>
      <c r="D129" s="9" t="s">
        <v>2690</v>
      </c>
      <c r="E129" s="8">
        <v>22423</v>
      </c>
      <c r="F129" s="5">
        <v>18</v>
      </c>
      <c r="G129" s="9" t="s">
        <v>10</v>
      </c>
    </row>
    <row r="130" ht="14.25" spans="1:7">
      <c r="A130" s="9" t="s">
        <v>2562</v>
      </c>
      <c r="B130" s="10">
        <v>45339.732962963</v>
      </c>
      <c r="C130" s="2" t="s">
        <v>8</v>
      </c>
      <c r="D130" s="9" t="s">
        <v>2691</v>
      </c>
      <c r="E130" s="8">
        <v>21631</v>
      </c>
      <c r="F130" s="5">
        <v>18</v>
      </c>
      <c r="G130" s="9" t="s">
        <v>10</v>
      </c>
    </row>
    <row r="131" ht="14.25" spans="1:7">
      <c r="A131" s="9" t="s">
        <v>2562</v>
      </c>
      <c r="B131" s="10">
        <v>45339.7582407407</v>
      </c>
      <c r="C131" s="2" t="s">
        <v>8</v>
      </c>
      <c r="D131" s="9" t="s">
        <v>2692</v>
      </c>
      <c r="E131" s="8">
        <v>2610</v>
      </c>
      <c r="F131" s="5">
        <v>18</v>
      </c>
      <c r="G131" s="9" t="s">
        <v>10</v>
      </c>
    </row>
    <row r="132" ht="14.25" spans="1:7">
      <c r="A132" s="9" t="s">
        <v>2562</v>
      </c>
      <c r="B132" s="10">
        <v>45339.8537037037</v>
      </c>
      <c r="C132" s="2" t="s">
        <v>8</v>
      </c>
      <c r="D132" s="9" t="s">
        <v>2693</v>
      </c>
      <c r="E132" s="8">
        <v>4608</v>
      </c>
      <c r="F132" s="5">
        <v>18</v>
      </c>
      <c r="G132" s="9" t="s">
        <v>10</v>
      </c>
    </row>
    <row r="133" ht="14.25" spans="1:7">
      <c r="A133" s="9" t="s">
        <v>2562</v>
      </c>
      <c r="B133" s="10">
        <v>45340.450775463</v>
      </c>
      <c r="C133" s="2" t="s">
        <v>8</v>
      </c>
      <c r="D133" s="9" t="s">
        <v>2694</v>
      </c>
      <c r="E133" s="8">
        <v>4831</v>
      </c>
      <c r="F133" s="5">
        <v>18</v>
      </c>
      <c r="G133" s="9" t="s">
        <v>10</v>
      </c>
    </row>
    <row r="134" ht="14.25" spans="1:7">
      <c r="A134" s="9" t="s">
        <v>2562</v>
      </c>
      <c r="B134" s="10">
        <v>45340.5026851852</v>
      </c>
      <c r="C134" s="2" t="s">
        <v>8</v>
      </c>
      <c r="D134" s="9" t="s">
        <v>2695</v>
      </c>
      <c r="E134" s="8">
        <v>4432</v>
      </c>
      <c r="F134" s="5">
        <v>18</v>
      </c>
      <c r="G134" s="9" t="s">
        <v>10</v>
      </c>
    </row>
    <row r="135" ht="14.25" spans="1:7">
      <c r="A135" s="9" t="s">
        <v>2562</v>
      </c>
      <c r="B135" s="10">
        <v>45340.5432291667</v>
      </c>
      <c r="C135" s="2" t="s">
        <v>8</v>
      </c>
      <c r="D135" s="9" t="s">
        <v>2696</v>
      </c>
      <c r="E135" s="8">
        <v>4840</v>
      </c>
      <c r="F135" s="5">
        <v>18</v>
      </c>
      <c r="G135" s="9" t="s">
        <v>10</v>
      </c>
    </row>
    <row r="136" ht="14.25" spans="1:7">
      <c r="A136" s="9" t="s">
        <v>2562</v>
      </c>
      <c r="B136" s="10">
        <v>45340.5783333333</v>
      </c>
      <c r="C136" s="2" t="s">
        <v>8</v>
      </c>
      <c r="D136" s="9" t="s">
        <v>2697</v>
      </c>
      <c r="E136" s="8">
        <v>4409</v>
      </c>
      <c r="F136" s="5">
        <v>18</v>
      </c>
      <c r="G136" s="9" t="s">
        <v>10</v>
      </c>
    </row>
    <row r="137" ht="14.25" spans="1:7">
      <c r="A137" s="9" t="s">
        <v>2562</v>
      </c>
      <c r="B137" s="10">
        <v>45340.643275463</v>
      </c>
      <c r="C137" s="2" t="s">
        <v>8</v>
      </c>
      <c r="D137" s="9" t="s">
        <v>2698</v>
      </c>
      <c r="E137" s="8">
        <v>22331</v>
      </c>
      <c r="F137" s="5">
        <v>18</v>
      </c>
      <c r="G137" s="9" t="s">
        <v>10</v>
      </c>
    </row>
    <row r="138" ht="14.25" spans="1:7">
      <c r="A138" s="9" t="s">
        <v>2562</v>
      </c>
      <c r="B138" s="10">
        <v>45340.6894097222</v>
      </c>
      <c r="C138" s="2" t="s">
        <v>8</v>
      </c>
      <c r="D138" s="9" t="s">
        <v>2699</v>
      </c>
      <c r="E138" s="8">
        <v>21933</v>
      </c>
      <c r="F138" s="5">
        <v>18</v>
      </c>
      <c r="G138" s="9" t="s">
        <v>10</v>
      </c>
    </row>
    <row r="139" ht="14.25" spans="1:7">
      <c r="A139" s="9" t="s">
        <v>2562</v>
      </c>
      <c r="B139" s="10">
        <v>45340.7825115741</v>
      </c>
      <c r="C139" s="2" t="s">
        <v>8</v>
      </c>
      <c r="D139" s="9" t="s">
        <v>2700</v>
      </c>
      <c r="E139" s="8">
        <v>22615</v>
      </c>
      <c r="F139" s="5">
        <v>18</v>
      </c>
      <c r="G139" s="9" t="s">
        <v>10</v>
      </c>
    </row>
    <row r="140" ht="14.25" spans="1:7">
      <c r="A140" s="9" t="s">
        <v>2562</v>
      </c>
      <c r="B140" s="10">
        <v>45340.7833564815</v>
      </c>
      <c r="C140" s="2" t="s">
        <v>8</v>
      </c>
      <c r="D140" s="9" t="s">
        <v>2701</v>
      </c>
      <c r="E140" s="8">
        <v>22333</v>
      </c>
      <c r="F140" s="5">
        <v>18</v>
      </c>
      <c r="G140" s="9" t="s">
        <v>10</v>
      </c>
    </row>
    <row r="141" ht="14.25" spans="1:7">
      <c r="A141" s="9" t="s">
        <v>2562</v>
      </c>
      <c r="B141" s="10">
        <v>45340.870150463</v>
      </c>
      <c r="C141" s="2" t="s">
        <v>8</v>
      </c>
      <c r="D141" s="9" t="s">
        <v>2702</v>
      </c>
      <c r="E141" s="8">
        <v>4501</v>
      </c>
      <c r="F141" s="5">
        <v>18</v>
      </c>
      <c r="G141" s="9" t="s">
        <v>10</v>
      </c>
    </row>
    <row r="142" ht="14.25" spans="1:7">
      <c r="A142" s="9" t="s">
        <v>2562</v>
      </c>
      <c r="B142" s="10">
        <v>45340.8722800926</v>
      </c>
      <c r="C142" s="2" t="s">
        <v>8</v>
      </c>
      <c r="D142" s="9" t="s">
        <v>2703</v>
      </c>
      <c r="E142" s="8">
        <v>2720</v>
      </c>
      <c r="F142" s="5">
        <v>18</v>
      </c>
      <c r="G142" s="9" t="s">
        <v>10</v>
      </c>
    </row>
    <row r="143" ht="14.25" spans="1:7">
      <c r="A143" s="9" t="s">
        <v>2562</v>
      </c>
      <c r="B143" s="10">
        <v>45340.8726157407</v>
      </c>
      <c r="C143" s="2" t="s">
        <v>8</v>
      </c>
      <c r="D143" s="9" t="s">
        <v>2704</v>
      </c>
      <c r="E143" s="8">
        <v>22720</v>
      </c>
      <c r="F143" s="5">
        <v>18</v>
      </c>
      <c r="G143" s="9" t="s">
        <v>10</v>
      </c>
    </row>
    <row r="144" ht="14.25" spans="1:7">
      <c r="A144" s="9" t="s">
        <v>2562</v>
      </c>
      <c r="B144" s="10">
        <v>45340.8884259259</v>
      </c>
      <c r="C144" s="2" t="s">
        <v>8</v>
      </c>
      <c r="D144" s="9" t="s">
        <v>2705</v>
      </c>
      <c r="E144" s="8">
        <v>21002</v>
      </c>
      <c r="F144" s="5">
        <v>18</v>
      </c>
      <c r="G144" s="9" t="s">
        <v>10</v>
      </c>
    </row>
    <row r="145" ht="14.25" spans="1:7">
      <c r="A145" s="9" t="s">
        <v>2562</v>
      </c>
      <c r="B145" s="10">
        <v>45340.9658796296</v>
      </c>
      <c r="C145" s="2" t="s">
        <v>8</v>
      </c>
      <c r="D145" s="9" t="s">
        <v>2706</v>
      </c>
      <c r="E145" s="8">
        <v>4406</v>
      </c>
      <c r="F145" s="5">
        <v>18</v>
      </c>
      <c r="G145" s="9" t="s">
        <v>10</v>
      </c>
    </row>
    <row r="146" ht="14.25" spans="1:7">
      <c r="A146" s="9" t="s">
        <v>2562</v>
      </c>
      <c r="B146" s="10">
        <v>45341.4961689815</v>
      </c>
      <c r="C146" s="2" t="s">
        <v>8</v>
      </c>
      <c r="D146" s="9" t="s">
        <v>2707</v>
      </c>
      <c r="E146" s="8">
        <v>22017</v>
      </c>
      <c r="F146" s="5">
        <v>18</v>
      </c>
      <c r="G146" s="9" t="s">
        <v>10</v>
      </c>
    </row>
    <row r="147" ht="14.25" spans="1:7">
      <c r="A147" s="9" t="s">
        <v>2562</v>
      </c>
      <c r="B147" s="10">
        <v>45341.6534259259</v>
      </c>
      <c r="C147" s="2" t="s">
        <v>8</v>
      </c>
      <c r="D147" s="9" t="s">
        <v>2708</v>
      </c>
      <c r="E147" s="8">
        <v>22319</v>
      </c>
      <c r="F147" s="5">
        <v>18</v>
      </c>
      <c r="G147" s="9" t="s">
        <v>10</v>
      </c>
    </row>
    <row r="148" ht="14.25" spans="1:7">
      <c r="A148" s="9" t="s">
        <v>2562</v>
      </c>
      <c r="B148" s="10">
        <v>45341.7455208333</v>
      </c>
      <c r="C148" s="2" t="s">
        <v>8</v>
      </c>
      <c r="D148" s="9" t="s">
        <v>2709</v>
      </c>
      <c r="E148" s="8">
        <v>22703</v>
      </c>
      <c r="F148" s="5">
        <v>18</v>
      </c>
      <c r="G148" s="9" t="s">
        <v>10</v>
      </c>
    </row>
    <row r="149" ht="14.25" spans="1:7">
      <c r="A149" s="9" t="s">
        <v>2562</v>
      </c>
      <c r="B149" s="10">
        <v>45341.7461226852</v>
      </c>
      <c r="C149" s="2" t="s">
        <v>8</v>
      </c>
      <c r="D149" s="9" t="s">
        <v>2710</v>
      </c>
      <c r="E149" s="8">
        <v>21102</v>
      </c>
      <c r="F149" s="5">
        <v>18</v>
      </c>
      <c r="G149" s="9" t="s">
        <v>10</v>
      </c>
    </row>
    <row r="150" ht="14.25" spans="1:7">
      <c r="A150" s="9" t="s">
        <v>2562</v>
      </c>
      <c r="B150" s="10">
        <v>45341.7653125</v>
      </c>
      <c r="C150" s="2" t="s">
        <v>8</v>
      </c>
      <c r="D150" s="9" t="s">
        <v>2711</v>
      </c>
      <c r="E150" s="8">
        <v>4715</v>
      </c>
      <c r="F150" s="5">
        <v>18</v>
      </c>
      <c r="G150" s="9" t="s">
        <v>10</v>
      </c>
    </row>
    <row r="151" ht="14.25" spans="1:7">
      <c r="A151" s="9" t="s">
        <v>2562</v>
      </c>
      <c r="B151" s="10">
        <v>45341.928912037</v>
      </c>
      <c r="C151" s="2" t="s">
        <v>8</v>
      </c>
      <c r="D151" s="9" t="s">
        <v>2712</v>
      </c>
      <c r="E151" s="8">
        <v>21003</v>
      </c>
      <c r="F151" s="5">
        <v>18</v>
      </c>
      <c r="G151" s="9" t="s">
        <v>10</v>
      </c>
    </row>
    <row r="152" ht="14.25" spans="1:7">
      <c r="A152" s="9" t="s">
        <v>2562</v>
      </c>
      <c r="B152" s="10">
        <v>45342.4699768519</v>
      </c>
      <c r="C152" s="2" t="s">
        <v>8</v>
      </c>
      <c r="D152" s="9" t="s">
        <v>2713</v>
      </c>
      <c r="E152" s="8">
        <v>22102</v>
      </c>
      <c r="F152" s="5">
        <v>18</v>
      </c>
      <c r="G152" s="9" t="s">
        <v>10</v>
      </c>
    </row>
    <row r="153" ht="14.25" spans="1:7">
      <c r="A153" s="9" t="s">
        <v>2562</v>
      </c>
      <c r="B153" s="10">
        <v>45342.8139467593</v>
      </c>
      <c r="C153" s="2" t="s">
        <v>8</v>
      </c>
      <c r="D153" s="9" t="s">
        <v>2714</v>
      </c>
      <c r="E153" s="8">
        <v>4711</v>
      </c>
      <c r="F153" s="5">
        <v>18</v>
      </c>
      <c r="G153" s="9" t="s">
        <v>10</v>
      </c>
    </row>
    <row r="154" ht="14.25" spans="1:7">
      <c r="A154" s="9" t="s">
        <v>2562</v>
      </c>
      <c r="B154" s="10">
        <v>45342.9199768519</v>
      </c>
      <c r="C154" s="2" t="s">
        <v>8</v>
      </c>
      <c r="D154" s="9" t="s">
        <v>2715</v>
      </c>
      <c r="E154" s="8">
        <v>21819</v>
      </c>
      <c r="F154" s="5">
        <v>18</v>
      </c>
      <c r="G154" s="9" t="s">
        <v>10</v>
      </c>
    </row>
    <row r="155" ht="14.25" spans="1:7">
      <c r="A155" s="9" t="s">
        <v>2562</v>
      </c>
      <c r="B155" s="10">
        <v>45343.4920486111</v>
      </c>
      <c r="C155" s="2" t="s">
        <v>8</v>
      </c>
      <c r="D155" s="9" t="s">
        <v>2716</v>
      </c>
      <c r="E155" s="8">
        <v>22108</v>
      </c>
      <c r="F155" s="5">
        <v>18</v>
      </c>
      <c r="G155" s="9" t="s">
        <v>10</v>
      </c>
    </row>
    <row r="156" ht="14.25" spans="1:7">
      <c r="A156" s="9" t="s">
        <v>2562</v>
      </c>
      <c r="B156" s="10">
        <v>45343.5992361111</v>
      </c>
      <c r="C156" s="2" t="s">
        <v>8</v>
      </c>
      <c r="D156" s="9" t="s">
        <v>2717</v>
      </c>
      <c r="E156" s="8">
        <v>4705</v>
      </c>
      <c r="F156" s="5">
        <v>18</v>
      </c>
      <c r="G156" s="9" t="s">
        <v>10</v>
      </c>
    </row>
    <row r="157" ht="14.25" spans="1:7">
      <c r="A157" s="9" t="s">
        <v>2562</v>
      </c>
      <c r="B157" s="10">
        <v>45343.7709953704</v>
      </c>
      <c r="C157" s="2" t="s">
        <v>8</v>
      </c>
      <c r="D157" s="9" t="s">
        <v>2718</v>
      </c>
      <c r="E157" s="8">
        <v>21806</v>
      </c>
      <c r="F157" s="5">
        <v>18</v>
      </c>
      <c r="G157" s="9" t="s">
        <v>10</v>
      </c>
    </row>
    <row r="158" ht="14.25" spans="1:7">
      <c r="A158" s="9" t="s">
        <v>2562</v>
      </c>
      <c r="B158" s="10">
        <v>45344.6676388889</v>
      </c>
      <c r="C158" s="2" t="s">
        <v>8</v>
      </c>
      <c r="D158" s="9" t="s">
        <v>2719</v>
      </c>
      <c r="E158" s="8">
        <v>21508</v>
      </c>
      <c r="F158" s="5">
        <v>18</v>
      </c>
      <c r="G158" s="9" t="s">
        <v>10</v>
      </c>
    </row>
    <row r="159" ht="14.25" spans="1:7">
      <c r="A159" s="9" t="s">
        <v>2562</v>
      </c>
      <c r="B159" s="10">
        <v>45344.7619791667</v>
      </c>
      <c r="C159" s="2" t="s">
        <v>8</v>
      </c>
      <c r="D159" s="9" t="s">
        <v>2720</v>
      </c>
      <c r="E159" s="8">
        <v>22418</v>
      </c>
      <c r="F159" s="5">
        <v>18</v>
      </c>
      <c r="G159" s="9" t="s">
        <v>10</v>
      </c>
    </row>
    <row r="160" ht="14.25" spans="1:7">
      <c r="A160" s="9" t="s">
        <v>2562</v>
      </c>
      <c r="B160" s="10">
        <v>45344.769525463</v>
      </c>
      <c r="C160" s="2" t="s">
        <v>8</v>
      </c>
      <c r="D160" s="9" t="s">
        <v>2721</v>
      </c>
      <c r="E160" s="8">
        <v>4429</v>
      </c>
      <c r="F160" s="5">
        <v>18</v>
      </c>
      <c r="G160" s="9" t="s">
        <v>10</v>
      </c>
    </row>
    <row r="161" ht="14.25" spans="1:7">
      <c r="A161" s="9" t="s">
        <v>2562</v>
      </c>
      <c r="B161" s="10">
        <v>45344.8397337963</v>
      </c>
      <c r="C161" s="2" t="s">
        <v>8</v>
      </c>
      <c r="D161" s="9" t="s">
        <v>2722</v>
      </c>
      <c r="E161" s="8">
        <v>4312</v>
      </c>
      <c r="F161" s="5">
        <v>18</v>
      </c>
      <c r="G161" s="9" t="s">
        <v>10</v>
      </c>
    </row>
    <row r="162" ht="14.25" spans="1:7">
      <c r="A162" s="9" t="s">
        <v>2562</v>
      </c>
      <c r="B162" s="10">
        <v>45345.4822800926</v>
      </c>
      <c r="C162" s="2" t="s">
        <v>8</v>
      </c>
      <c r="D162" s="9" t="s">
        <v>2723</v>
      </c>
      <c r="E162" s="8">
        <v>4723</v>
      </c>
      <c r="F162" s="5">
        <v>18</v>
      </c>
      <c r="G162" s="9" t="s">
        <v>10</v>
      </c>
    </row>
    <row r="163" ht="14.25" spans="1:7">
      <c r="A163" s="9" t="s">
        <v>2562</v>
      </c>
      <c r="B163" s="10">
        <v>45345.496875</v>
      </c>
      <c r="C163" s="2" t="s">
        <v>8</v>
      </c>
      <c r="D163" s="9" t="s">
        <v>2724</v>
      </c>
      <c r="E163" s="8">
        <v>22403</v>
      </c>
      <c r="F163" s="5">
        <v>18</v>
      </c>
      <c r="G163" s="9" t="s">
        <v>10</v>
      </c>
    </row>
    <row r="164" ht="14.25" spans="1:7">
      <c r="A164" s="9" t="s">
        <v>2562</v>
      </c>
      <c r="B164" s="10">
        <v>45345.6687847222</v>
      </c>
      <c r="C164" s="2" t="s">
        <v>8</v>
      </c>
      <c r="D164" s="9" t="s">
        <v>2725</v>
      </c>
      <c r="E164" s="8">
        <v>4351</v>
      </c>
      <c r="F164" s="5">
        <v>18</v>
      </c>
      <c r="G164" s="9" t="s">
        <v>10</v>
      </c>
    </row>
    <row r="165" ht="14.25" spans="1:7">
      <c r="A165" s="9" t="s">
        <v>2562</v>
      </c>
      <c r="B165" s="10">
        <v>45345.6805787037</v>
      </c>
      <c r="C165" s="2" t="s">
        <v>8</v>
      </c>
      <c r="D165" s="9" t="s">
        <v>2726</v>
      </c>
      <c r="E165" s="8">
        <v>22717</v>
      </c>
      <c r="F165" s="5">
        <v>18</v>
      </c>
      <c r="G165" s="9" t="s">
        <v>10</v>
      </c>
    </row>
    <row r="166" ht="14.25" spans="1:7">
      <c r="A166" s="9" t="s">
        <v>2562</v>
      </c>
      <c r="B166" s="10">
        <v>45345.7867708333</v>
      </c>
      <c r="C166" s="2" t="s">
        <v>8</v>
      </c>
      <c r="D166" s="9" t="s">
        <v>2727</v>
      </c>
      <c r="E166" s="8">
        <v>22705</v>
      </c>
      <c r="F166" s="5">
        <v>18</v>
      </c>
      <c r="G166" s="9" t="s">
        <v>10</v>
      </c>
    </row>
    <row r="167" ht="14.25" spans="1:7">
      <c r="A167" s="9" t="s">
        <v>2562</v>
      </c>
      <c r="B167" s="10">
        <v>45345.7871875</v>
      </c>
      <c r="C167" s="2" t="s">
        <v>8</v>
      </c>
      <c r="D167" s="9" t="s">
        <v>2728</v>
      </c>
      <c r="E167" s="8">
        <v>21111</v>
      </c>
      <c r="F167" s="5">
        <v>18</v>
      </c>
      <c r="G167" s="9" t="s">
        <v>10</v>
      </c>
    </row>
    <row r="168" ht="14.25" spans="1:7">
      <c r="A168" s="9" t="s">
        <v>2562</v>
      </c>
      <c r="B168" s="10">
        <v>45345.8337037037</v>
      </c>
      <c r="C168" s="2" t="s">
        <v>8</v>
      </c>
      <c r="D168" s="9" t="s">
        <v>2729</v>
      </c>
      <c r="E168" s="8">
        <v>4849</v>
      </c>
      <c r="F168" s="5">
        <v>18</v>
      </c>
      <c r="G168" s="9" t="s">
        <v>10</v>
      </c>
    </row>
    <row r="169" ht="14.25" spans="1:7">
      <c r="A169" s="9" t="s">
        <v>2562</v>
      </c>
      <c r="B169" s="10">
        <v>45345.8961458333</v>
      </c>
      <c r="C169" s="2" t="s">
        <v>8</v>
      </c>
      <c r="D169" s="9" t="s">
        <v>2730</v>
      </c>
      <c r="E169" s="8">
        <v>21721</v>
      </c>
      <c r="F169" s="5">
        <v>18</v>
      </c>
      <c r="G169" s="9" t="s">
        <v>10</v>
      </c>
    </row>
    <row r="170" ht="14.25" spans="1:7">
      <c r="A170" s="9" t="s">
        <v>2562</v>
      </c>
      <c r="B170" s="10">
        <v>45346.523599537</v>
      </c>
      <c r="C170" s="2" t="s">
        <v>8</v>
      </c>
      <c r="D170" s="9" t="s">
        <v>2731</v>
      </c>
      <c r="E170" s="8">
        <v>2719</v>
      </c>
      <c r="F170" s="5">
        <v>18</v>
      </c>
      <c r="G170" s="9" t="s">
        <v>10</v>
      </c>
    </row>
    <row r="171" ht="14.25" spans="1:7">
      <c r="A171" s="9" t="s">
        <v>2562</v>
      </c>
      <c r="B171" s="10">
        <v>45346.5774537037</v>
      </c>
      <c r="C171" s="2" t="s">
        <v>8</v>
      </c>
      <c r="D171" s="9" t="s">
        <v>2732</v>
      </c>
      <c r="E171" s="8">
        <v>4827</v>
      </c>
      <c r="F171" s="5">
        <v>18</v>
      </c>
      <c r="G171" s="9" t="s">
        <v>10</v>
      </c>
    </row>
    <row r="172" ht="14.25" spans="1:7">
      <c r="A172" s="9" t="s">
        <v>2562</v>
      </c>
      <c r="B172" s="10">
        <v>45346.5785763889</v>
      </c>
      <c r="C172" s="2" t="s">
        <v>8</v>
      </c>
      <c r="D172" s="9" t="s">
        <v>2733</v>
      </c>
      <c r="E172" s="8">
        <v>21816</v>
      </c>
      <c r="F172" s="5">
        <v>18</v>
      </c>
      <c r="G172" s="9" t="s">
        <v>10</v>
      </c>
    </row>
    <row r="173" ht="14.25" spans="1:7">
      <c r="A173" s="9" t="s">
        <v>2562</v>
      </c>
      <c r="B173" s="10">
        <v>45346.634837963</v>
      </c>
      <c r="C173" s="2" t="s">
        <v>8</v>
      </c>
      <c r="D173" s="9" t="s">
        <v>2734</v>
      </c>
      <c r="E173" s="8">
        <v>21431</v>
      </c>
      <c r="F173" s="5">
        <v>18</v>
      </c>
      <c r="G173" s="9" t="s">
        <v>10</v>
      </c>
    </row>
    <row r="174" ht="14.25" spans="1:7">
      <c r="A174" s="9" t="s">
        <v>2562</v>
      </c>
      <c r="B174" s="10">
        <v>45347.576400463</v>
      </c>
      <c r="C174" s="2" t="s">
        <v>8</v>
      </c>
      <c r="D174" s="9" t="s">
        <v>2735</v>
      </c>
      <c r="E174" s="8">
        <v>2717</v>
      </c>
      <c r="F174" s="5">
        <v>18</v>
      </c>
      <c r="G174" s="9" t="s">
        <v>10</v>
      </c>
    </row>
    <row r="175" ht="14.25" spans="1:7">
      <c r="A175" s="9" t="s">
        <v>2562</v>
      </c>
      <c r="B175" s="10">
        <v>45347.8509027778</v>
      </c>
      <c r="C175" s="2" t="s">
        <v>8</v>
      </c>
      <c r="D175" s="9" t="s">
        <v>2736</v>
      </c>
      <c r="E175" s="8">
        <v>21503</v>
      </c>
      <c r="F175" s="5">
        <v>18</v>
      </c>
      <c r="G175" s="9" t="s">
        <v>10</v>
      </c>
    </row>
    <row r="176" ht="14.25" spans="1:7">
      <c r="A176" s="9" t="s">
        <v>2562</v>
      </c>
      <c r="B176" s="10">
        <v>45347.9463657407</v>
      </c>
      <c r="C176" s="2" t="s">
        <v>8</v>
      </c>
      <c r="D176" s="9" t="s">
        <v>2737</v>
      </c>
      <c r="E176" s="8">
        <v>2827</v>
      </c>
      <c r="F176" s="5">
        <v>18</v>
      </c>
      <c r="G176" s="9" t="s">
        <v>10</v>
      </c>
    </row>
    <row r="177" ht="14.25" spans="1:7">
      <c r="A177" s="9" t="s">
        <v>2562</v>
      </c>
      <c r="B177" s="10">
        <v>45347.9533449074</v>
      </c>
      <c r="C177" s="2" t="s">
        <v>8</v>
      </c>
      <c r="D177" s="9" t="s">
        <v>2738</v>
      </c>
      <c r="E177" s="8">
        <v>22827</v>
      </c>
      <c r="F177" s="5">
        <v>18</v>
      </c>
      <c r="G177" s="9" t="s">
        <v>10</v>
      </c>
    </row>
    <row r="178" ht="14.25" spans="1:7">
      <c r="A178" s="9" t="s">
        <v>2562</v>
      </c>
      <c r="B178" s="10">
        <v>45347.9773842593</v>
      </c>
      <c r="C178" s="2" t="s">
        <v>8</v>
      </c>
      <c r="D178" s="9" t="s">
        <v>2739</v>
      </c>
      <c r="E178" s="8">
        <v>4509</v>
      </c>
      <c r="F178" s="5">
        <v>18</v>
      </c>
      <c r="G178" s="9" t="s">
        <v>10</v>
      </c>
    </row>
    <row r="179" ht="14.25" spans="1:7">
      <c r="A179" s="9" t="s">
        <v>2562</v>
      </c>
      <c r="B179" s="10">
        <v>45347.9778472222</v>
      </c>
      <c r="C179" s="2" t="s">
        <v>8</v>
      </c>
      <c r="D179" s="9" t="s">
        <v>2740</v>
      </c>
      <c r="E179" s="8">
        <v>4517</v>
      </c>
      <c r="F179" s="5">
        <v>18</v>
      </c>
      <c r="G179" s="9" t="s">
        <v>10</v>
      </c>
    </row>
    <row r="180" ht="14.25" spans="1:7">
      <c r="A180" s="9" t="s">
        <v>2562</v>
      </c>
      <c r="B180" s="10">
        <v>45347.9782060185</v>
      </c>
      <c r="C180" s="2" t="s">
        <v>8</v>
      </c>
      <c r="D180" s="9" t="s">
        <v>2741</v>
      </c>
      <c r="E180" s="8">
        <v>4523</v>
      </c>
      <c r="F180" s="5">
        <v>18</v>
      </c>
      <c r="G180" s="9" t="s">
        <v>10</v>
      </c>
    </row>
    <row r="181" ht="14.25" spans="1:7">
      <c r="A181" s="9" t="s">
        <v>2562</v>
      </c>
      <c r="B181" s="10">
        <v>45347.978900463</v>
      </c>
      <c r="C181" s="2" t="s">
        <v>8</v>
      </c>
      <c r="D181" s="9" t="s">
        <v>2742</v>
      </c>
      <c r="E181" s="8">
        <v>4529</v>
      </c>
      <c r="F181" s="5">
        <v>18</v>
      </c>
      <c r="G181" s="9" t="s">
        <v>10</v>
      </c>
    </row>
    <row r="182" ht="14.25" spans="1:7">
      <c r="A182" s="9" t="s">
        <v>2562</v>
      </c>
      <c r="B182" s="10">
        <v>45348.5787731481</v>
      </c>
      <c r="C182" s="2" t="s">
        <v>8</v>
      </c>
      <c r="D182" s="9" t="s">
        <v>2743</v>
      </c>
      <c r="E182" s="8">
        <v>22201</v>
      </c>
      <c r="F182" s="5">
        <v>18</v>
      </c>
      <c r="G182" s="9" t="s">
        <v>10</v>
      </c>
    </row>
    <row r="183" ht="14.25" spans="1:7">
      <c r="A183" s="9" t="s">
        <v>2562</v>
      </c>
      <c r="B183" s="10">
        <v>45348.8041319444</v>
      </c>
      <c r="C183" s="2" t="s">
        <v>8</v>
      </c>
      <c r="D183" s="9" t="s">
        <v>2744</v>
      </c>
      <c r="E183" s="8">
        <v>4436</v>
      </c>
      <c r="F183" s="5">
        <v>18</v>
      </c>
      <c r="G183" s="9" t="s">
        <v>10</v>
      </c>
    </row>
    <row r="184" ht="14.25" spans="1:7">
      <c r="A184" s="9" t="s">
        <v>2562</v>
      </c>
      <c r="B184" s="10">
        <v>45348.8217013889</v>
      </c>
      <c r="C184" s="2" t="s">
        <v>8</v>
      </c>
      <c r="D184" s="9" t="s">
        <v>2745</v>
      </c>
      <c r="E184" s="8">
        <v>22127</v>
      </c>
      <c r="F184" s="5">
        <v>18</v>
      </c>
      <c r="G184" s="9" t="s">
        <v>10</v>
      </c>
    </row>
    <row r="185" ht="14.25" spans="1:7">
      <c r="A185" s="9" t="s">
        <v>2562</v>
      </c>
      <c r="B185" s="10">
        <v>45348.8228009259</v>
      </c>
      <c r="C185" s="2" t="s">
        <v>8</v>
      </c>
      <c r="D185" s="9" t="s">
        <v>2746</v>
      </c>
      <c r="E185" s="8">
        <v>4417</v>
      </c>
      <c r="F185" s="5">
        <v>18</v>
      </c>
      <c r="G185" s="9" t="s">
        <v>10</v>
      </c>
    </row>
    <row r="186" ht="14.25" spans="1:7">
      <c r="A186" s="9" t="s">
        <v>2562</v>
      </c>
      <c r="B186" s="10">
        <v>45348.9507060185</v>
      </c>
      <c r="C186" s="2" t="s">
        <v>8</v>
      </c>
      <c r="D186" s="9" t="s">
        <v>2747</v>
      </c>
      <c r="E186" s="8">
        <v>22116</v>
      </c>
      <c r="F186" s="5">
        <v>18</v>
      </c>
      <c r="G186" s="9" t="s">
        <v>10</v>
      </c>
    </row>
    <row r="187" ht="14.25" spans="1:7">
      <c r="A187" s="9" t="s">
        <v>2562</v>
      </c>
      <c r="B187" s="10">
        <v>45349.5240856481</v>
      </c>
      <c r="C187" s="2" t="s">
        <v>8</v>
      </c>
      <c r="D187" s="9" t="s">
        <v>2748</v>
      </c>
      <c r="E187" s="8">
        <v>22622</v>
      </c>
      <c r="F187" s="5">
        <v>18</v>
      </c>
      <c r="G187" s="9" t="s">
        <v>10</v>
      </c>
    </row>
    <row r="188" ht="14.25" spans="1:7">
      <c r="A188" s="9" t="s">
        <v>2562</v>
      </c>
      <c r="B188" s="10">
        <v>45349.6407175926</v>
      </c>
      <c r="C188" s="2" t="s">
        <v>8</v>
      </c>
      <c r="D188" s="9" t="s">
        <v>2749</v>
      </c>
      <c r="E188" s="8">
        <v>4510</v>
      </c>
      <c r="F188" s="5">
        <v>18</v>
      </c>
      <c r="G188" s="9" t="s">
        <v>10</v>
      </c>
    </row>
    <row r="189" ht="14.25" spans="1:7">
      <c r="A189" s="9" t="s">
        <v>2562</v>
      </c>
      <c r="B189" s="10">
        <v>45349.7084490741</v>
      </c>
      <c r="C189" s="2" t="s">
        <v>8</v>
      </c>
      <c r="D189" s="9" t="s">
        <v>2750</v>
      </c>
      <c r="E189" s="8">
        <v>22003</v>
      </c>
      <c r="F189" s="5">
        <v>18</v>
      </c>
      <c r="G189" s="9" t="s">
        <v>10</v>
      </c>
    </row>
    <row r="190" ht="14.25" spans="1:7">
      <c r="A190" s="9" t="s">
        <v>2562</v>
      </c>
      <c r="B190" s="10">
        <v>45349.773912037</v>
      </c>
      <c r="C190" s="2" t="s">
        <v>8</v>
      </c>
      <c r="D190" s="9" t="s">
        <v>2751</v>
      </c>
      <c r="E190" s="8">
        <v>21605</v>
      </c>
      <c r="F190" s="5">
        <v>18</v>
      </c>
      <c r="G190" s="9" t="s">
        <v>10</v>
      </c>
    </row>
    <row r="191" ht="14.25" spans="1:7">
      <c r="A191" s="9" t="s">
        <v>2562</v>
      </c>
      <c r="B191" s="10">
        <v>45349.8777314815</v>
      </c>
      <c r="C191" s="2" t="s">
        <v>8</v>
      </c>
      <c r="D191" s="9" t="s">
        <v>2752</v>
      </c>
      <c r="E191" s="8">
        <v>21423</v>
      </c>
      <c r="F191" s="5">
        <v>18</v>
      </c>
      <c r="G191" s="9" t="s">
        <v>10</v>
      </c>
    </row>
    <row r="192" ht="14.25" spans="1:7">
      <c r="A192" s="9" t="s">
        <v>2562</v>
      </c>
      <c r="B192" s="10">
        <v>45349.967662037</v>
      </c>
      <c r="C192" s="2" t="s">
        <v>8</v>
      </c>
      <c r="D192" s="9" t="s">
        <v>2753</v>
      </c>
      <c r="E192" s="8">
        <v>22221</v>
      </c>
      <c r="F192" s="5">
        <v>18</v>
      </c>
      <c r="G192" s="9" t="s">
        <v>10</v>
      </c>
    </row>
    <row r="193" ht="14.25" spans="1:7">
      <c r="A193" s="9" t="s">
        <v>2562</v>
      </c>
      <c r="B193" s="10">
        <v>45350.5630208333</v>
      </c>
      <c r="C193" s="2" t="s">
        <v>8</v>
      </c>
      <c r="D193" s="9" t="s">
        <v>2754</v>
      </c>
      <c r="E193" s="8">
        <v>2929</v>
      </c>
      <c r="F193" s="5">
        <v>18</v>
      </c>
      <c r="G193" s="9" t="s">
        <v>10</v>
      </c>
    </row>
    <row r="194" ht="14.25" spans="1:7">
      <c r="A194" s="9" t="s">
        <v>2562</v>
      </c>
      <c r="B194" s="10">
        <v>45350.635474537</v>
      </c>
      <c r="C194" s="2" t="s">
        <v>8</v>
      </c>
      <c r="D194" s="9" t="s">
        <v>2755</v>
      </c>
      <c r="E194" s="8">
        <v>4412</v>
      </c>
      <c r="F194" s="5">
        <v>18</v>
      </c>
      <c r="G194" s="9" t="s">
        <v>10</v>
      </c>
    </row>
    <row r="195" ht="14.25" spans="1:7">
      <c r="A195" s="9" t="s">
        <v>2562</v>
      </c>
      <c r="B195" s="10">
        <v>45350.6528935185</v>
      </c>
      <c r="C195" s="2" t="s">
        <v>8</v>
      </c>
      <c r="D195" s="9" t="s">
        <v>2756</v>
      </c>
      <c r="E195" s="8">
        <v>4726</v>
      </c>
      <c r="F195" s="5">
        <v>18</v>
      </c>
      <c r="G195" s="9" t="s">
        <v>10</v>
      </c>
    </row>
    <row r="196" ht="14.25" spans="1:7">
      <c r="A196" s="9" t="s">
        <v>2562</v>
      </c>
      <c r="B196" s="10">
        <v>45350.7157060185</v>
      </c>
      <c r="C196" s="2" t="s">
        <v>8</v>
      </c>
      <c r="D196" s="9" t="s">
        <v>2757</v>
      </c>
      <c r="E196" s="8">
        <v>4526</v>
      </c>
      <c r="F196" s="5">
        <v>18</v>
      </c>
      <c r="G196" s="9" t="s">
        <v>10</v>
      </c>
    </row>
    <row r="197" ht="14.25" spans="1:7">
      <c r="A197" s="9" t="s">
        <v>2562</v>
      </c>
      <c r="B197" s="10">
        <v>45350.736400463</v>
      </c>
      <c r="C197" s="2" t="s">
        <v>8</v>
      </c>
      <c r="D197" s="9" t="s">
        <v>2758</v>
      </c>
      <c r="E197" s="8">
        <v>22305</v>
      </c>
      <c r="F197" s="5">
        <v>18</v>
      </c>
      <c r="G197" s="9" t="s">
        <v>10</v>
      </c>
    </row>
    <row r="198" ht="14.25" spans="1:7">
      <c r="A198" s="9" t="s">
        <v>2562</v>
      </c>
      <c r="B198" s="10">
        <v>45350.737037037</v>
      </c>
      <c r="C198" s="2" t="s">
        <v>8</v>
      </c>
      <c r="D198" s="9" t="s">
        <v>2759</v>
      </c>
      <c r="E198" s="8">
        <v>21318</v>
      </c>
      <c r="F198" s="5">
        <v>18</v>
      </c>
      <c r="G198" s="9" t="s">
        <v>10</v>
      </c>
    </row>
    <row r="199" ht="14.25" spans="1:7">
      <c r="A199" s="9" t="s">
        <v>2562</v>
      </c>
      <c r="B199" s="10">
        <v>45350.8966203704</v>
      </c>
      <c r="C199" s="2" t="s">
        <v>8</v>
      </c>
      <c r="D199" s="9" t="s">
        <v>2760</v>
      </c>
      <c r="E199" s="8">
        <v>4506</v>
      </c>
      <c r="F199" s="5">
        <v>18</v>
      </c>
      <c r="G199" s="9" t="s">
        <v>10</v>
      </c>
    </row>
    <row r="200" ht="14.25" spans="1:7">
      <c r="A200" s="9" t="s">
        <v>2562</v>
      </c>
      <c r="B200" s="10">
        <v>45351.3783333333</v>
      </c>
      <c r="C200" s="2" t="s">
        <v>8</v>
      </c>
      <c r="D200" s="9" t="s">
        <v>2761</v>
      </c>
      <c r="E200" s="8">
        <v>22826</v>
      </c>
      <c r="F200" s="5">
        <v>18</v>
      </c>
      <c r="G200" s="9" t="s">
        <v>10</v>
      </c>
    </row>
    <row r="201" ht="14.25" spans="1:7">
      <c r="A201" s="9" t="s">
        <v>2562</v>
      </c>
      <c r="B201" s="10">
        <v>45351.4553819444</v>
      </c>
      <c r="C201" s="2" t="s">
        <v>8</v>
      </c>
      <c r="D201" s="9" t="s">
        <v>2762</v>
      </c>
      <c r="E201" s="8">
        <v>21722</v>
      </c>
      <c r="F201" s="5">
        <v>18</v>
      </c>
      <c r="G201" s="9" t="s">
        <v>10</v>
      </c>
    </row>
    <row r="202" ht="14.25" spans="1:7">
      <c r="A202" s="9" t="s">
        <v>2562</v>
      </c>
      <c r="B202" s="10">
        <v>45351.5181828704</v>
      </c>
      <c r="C202" s="2" t="s">
        <v>8</v>
      </c>
      <c r="D202" s="9" t="s">
        <v>2763</v>
      </c>
      <c r="E202" s="8">
        <v>22721</v>
      </c>
      <c r="F202" s="5">
        <v>18</v>
      </c>
      <c r="G202" s="9" t="s">
        <v>10</v>
      </c>
    </row>
    <row r="203" ht="14.25" spans="1:7">
      <c r="A203" s="9" t="s">
        <v>2562</v>
      </c>
      <c r="B203" s="10">
        <v>45351.5559490741</v>
      </c>
      <c r="C203" s="2" t="s">
        <v>8</v>
      </c>
      <c r="D203" s="9" t="s">
        <v>2764</v>
      </c>
      <c r="E203" s="8">
        <v>22401</v>
      </c>
      <c r="F203" s="5">
        <v>18</v>
      </c>
      <c r="G203" s="9" t="s">
        <v>10</v>
      </c>
    </row>
    <row r="204" ht="14.25" spans="1:7">
      <c r="A204" s="9" t="s">
        <v>2562</v>
      </c>
      <c r="B204" s="10">
        <v>45351.5742708333</v>
      </c>
      <c r="C204" s="2" t="s">
        <v>8</v>
      </c>
      <c r="D204" s="9" t="s">
        <v>2765</v>
      </c>
      <c r="E204" s="8">
        <v>22420</v>
      </c>
      <c r="F204" s="5">
        <v>18</v>
      </c>
      <c r="G204" s="9" t="s">
        <v>10</v>
      </c>
    </row>
    <row r="205" ht="14.25" spans="1:7">
      <c r="A205" s="9" t="s">
        <v>2562</v>
      </c>
      <c r="B205" s="10">
        <v>45351.6037615741</v>
      </c>
      <c r="C205" s="2" t="s">
        <v>8</v>
      </c>
      <c r="D205" s="9" t="s">
        <v>2766</v>
      </c>
      <c r="E205" s="8">
        <v>21415</v>
      </c>
      <c r="F205" s="5">
        <v>18</v>
      </c>
      <c r="G205" s="9" t="s">
        <v>10</v>
      </c>
    </row>
    <row r="206" ht="14.25" spans="1:7">
      <c r="A206" s="9" t="s">
        <v>2562</v>
      </c>
      <c r="B206" s="10">
        <v>45351.705474537</v>
      </c>
      <c r="C206" s="2" t="s">
        <v>8</v>
      </c>
      <c r="D206" s="9" t="s">
        <v>2767</v>
      </c>
      <c r="E206" s="8">
        <v>21217</v>
      </c>
      <c r="F206" s="5">
        <v>18</v>
      </c>
      <c r="G206" s="9" t="s">
        <v>10</v>
      </c>
    </row>
    <row r="207" ht="14.25" spans="1:7">
      <c r="A207" s="9" t="s">
        <v>2562</v>
      </c>
      <c r="B207" s="10">
        <v>45351.7391435185</v>
      </c>
      <c r="C207" s="2" t="s">
        <v>8</v>
      </c>
      <c r="D207" s="9" t="s">
        <v>2768</v>
      </c>
      <c r="E207" s="8">
        <v>4829</v>
      </c>
      <c r="F207" s="5">
        <v>18</v>
      </c>
      <c r="G207" s="9" t="s">
        <v>10</v>
      </c>
    </row>
    <row r="208" ht="14.25" spans="1:7">
      <c r="A208" s="9" t="s">
        <v>2562</v>
      </c>
      <c r="B208" s="10">
        <v>45351.8038194444</v>
      </c>
      <c r="C208" s="2" t="s">
        <v>8</v>
      </c>
      <c r="D208" s="9" t="s">
        <v>2769</v>
      </c>
      <c r="E208" s="8">
        <v>22126</v>
      </c>
      <c r="F208" s="5">
        <v>18</v>
      </c>
      <c r="G208" s="9" t="s">
        <v>10</v>
      </c>
    </row>
    <row r="209" ht="14.25" spans="1:7">
      <c r="A209" s="9" t="s">
        <v>2562</v>
      </c>
      <c r="B209" s="10">
        <v>45353.5590625</v>
      </c>
      <c r="C209" s="2" t="s">
        <v>8</v>
      </c>
      <c r="D209" s="9" t="s">
        <v>2770</v>
      </c>
      <c r="E209" s="8">
        <v>22607</v>
      </c>
      <c r="F209" s="5">
        <v>18</v>
      </c>
      <c r="G209" s="9" t="s">
        <v>10</v>
      </c>
    </row>
    <row r="210" ht="14.25" spans="1:7">
      <c r="A210" s="9" t="s">
        <v>2562</v>
      </c>
      <c r="B210" s="10">
        <v>45357.8259027778</v>
      </c>
      <c r="C210" s="2" t="s">
        <v>8</v>
      </c>
      <c r="D210" s="9" t="s">
        <v>2771</v>
      </c>
      <c r="E210" s="8">
        <v>4627</v>
      </c>
      <c r="F210" s="5">
        <v>18</v>
      </c>
      <c r="G210" s="9" t="s">
        <v>10</v>
      </c>
    </row>
    <row r="211" ht="14.25" spans="1:7">
      <c r="A211" s="9" t="s">
        <v>2562</v>
      </c>
      <c r="B211" s="10">
        <v>45369.7433680556</v>
      </c>
      <c r="C211" s="2" t="s">
        <v>8</v>
      </c>
      <c r="D211" s="9" t="s">
        <v>2772</v>
      </c>
      <c r="E211" s="8">
        <v>4447</v>
      </c>
      <c r="F211" s="5">
        <v>18</v>
      </c>
      <c r="G211" s="9" t="s">
        <v>10</v>
      </c>
    </row>
    <row r="212" ht="14.25" spans="1:7">
      <c r="A212" s="9" t="s">
        <v>2562</v>
      </c>
      <c r="B212" s="10">
        <v>45381.6840277778</v>
      </c>
      <c r="C212" s="2" t="s">
        <v>8</v>
      </c>
      <c r="D212" s="9" t="s">
        <v>2773</v>
      </c>
      <c r="E212" s="8">
        <v>21728</v>
      </c>
      <c r="F212" s="5">
        <v>18</v>
      </c>
      <c r="G212" s="9" t="s">
        <v>10</v>
      </c>
    </row>
    <row r="213" ht="14.25" spans="1:7">
      <c r="A213" s="9" t="s">
        <v>2562</v>
      </c>
      <c r="B213" s="10">
        <v>45378.8238657407</v>
      </c>
      <c r="C213" s="2" t="s">
        <v>8</v>
      </c>
      <c r="D213" s="9" t="s">
        <v>2774</v>
      </c>
      <c r="E213" s="8">
        <v>4317</v>
      </c>
      <c r="F213" s="5">
        <v>18</v>
      </c>
      <c r="G213" s="9" t="s">
        <v>10</v>
      </c>
    </row>
    <row r="214" ht="14.25" spans="1:7">
      <c r="A214" s="9" t="s">
        <v>2562</v>
      </c>
      <c r="B214" s="10">
        <v>45381.8840046296</v>
      </c>
      <c r="C214" s="2" t="s">
        <v>8</v>
      </c>
      <c r="D214" s="9" t="s">
        <v>2775</v>
      </c>
      <c r="E214" s="8">
        <v>21311</v>
      </c>
      <c r="F214" s="5">
        <v>18</v>
      </c>
      <c r="G214" s="9" t="s">
        <v>10</v>
      </c>
    </row>
    <row r="215" ht="14.25" spans="1:7">
      <c r="A215" s="9" t="s">
        <v>2562</v>
      </c>
      <c r="B215" s="10">
        <v>45364.8795833333</v>
      </c>
      <c r="C215" s="2" t="s">
        <v>8</v>
      </c>
      <c r="D215" s="9" t="s">
        <v>2776</v>
      </c>
      <c r="E215" s="8">
        <v>21701</v>
      </c>
      <c r="F215" s="5">
        <v>18</v>
      </c>
      <c r="G215" s="9" t="s">
        <v>10</v>
      </c>
    </row>
    <row r="216" ht="14.25" spans="1:7">
      <c r="A216" s="9" t="s">
        <v>2562</v>
      </c>
      <c r="B216" s="10">
        <v>45366.869849537</v>
      </c>
      <c r="C216" s="2" t="s">
        <v>8</v>
      </c>
      <c r="D216" s="9" t="s">
        <v>2777</v>
      </c>
      <c r="E216" s="8">
        <v>2723</v>
      </c>
      <c r="F216" s="5">
        <v>18</v>
      </c>
      <c r="G216" s="9" t="s">
        <v>10</v>
      </c>
    </row>
    <row r="217" ht="14.25" spans="1:7">
      <c r="A217" s="9" t="s">
        <v>2562</v>
      </c>
      <c r="B217" s="10">
        <v>45354.6799537037</v>
      </c>
      <c r="C217" s="2" t="s">
        <v>8</v>
      </c>
      <c r="D217" s="9" t="s">
        <v>2778</v>
      </c>
      <c r="E217" s="8">
        <v>22602</v>
      </c>
      <c r="F217" s="5">
        <v>18</v>
      </c>
      <c r="G217" s="9" t="s">
        <v>10</v>
      </c>
    </row>
    <row r="218" ht="14.25" spans="1:7">
      <c r="A218" s="9" t="s">
        <v>2562</v>
      </c>
      <c r="B218" s="10">
        <v>45352.4968287037</v>
      </c>
      <c r="C218" s="2" t="s">
        <v>8</v>
      </c>
      <c r="D218" s="9" t="s">
        <v>2779</v>
      </c>
      <c r="E218" s="8">
        <v>4420</v>
      </c>
      <c r="F218" s="5">
        <v>18</v>
      </c>
      <c r="G218" s="9" t="s">
        <v>10</v>
      </c>
    </row>
    <row r="219" ht="14.25" spans="1:7">
      <c r="A219" s="9" t="s">
        <v>2562</v>
      </c>
      <c r="B219" s="10">
        <v>45380.7211342593</v>
      </c>
      <c r="C219" s="2" t="s">
        <v>8</v>
      </c>
      <c r="D219" s="9" t="s">
        <v>2780</v>
      </c>
      <c r="E219" s="8">
        <v>2921</v>
      </c>
      <c r="F219" s="5">
        <v>18</v>
      </c>
      <c r="G219" s="9" t="s">
        <v>10</v>
      </c>
    </row>
    <row r="220" ht="14.25" spans="1:7">
      <c r="A220" s="9" t="s">
        <v>2562</v>
      </c>
      <c r="B220" s="10">
        <v>45352.4775</v>
      </c>
      <c r="C220" s="2" t="s">
        <v>8</v>
      </c>
      <c r="D220" s="9" t="s">
        <v>2781</v>
      </c>
      <c r="E220" s="8">
        <v>22320</v>
      </c>
      <c r="F220" s="5">
        <v>18</v>
      </c>
      <c r="G220" s="9" t="s">
        <v>10</v>
      </c>
    </row>
    <row r="221" ht="14.25" spans="1:7">
      <c r="A221" s="9" t="s">
        <v>2562</v>
      </c>
      <c r="B221" s="10">
        <v>45361.4128472222</v>
      </c>
      <c r="C221" s="2" t="s">
        <v>8</v>
      </c>
      <c r="D221" s="9" t="s">
        <v>2782</v>
      </c>
      <c r="E221" s="8">
        <v>2809</v>
      </c>
      <c r="F221" s="5">
        <v>18</v>
      </c>
      <c r="G221" s="9" t="s">
        <v>10</v>
      </c>
    </row>
    <row r="222" ht="14.25" spans="1:7">
      <c r="A222" s="9" t="s">
        <v>2562</v>
      </c>
      <c r="B222" s="10">
        <v>45382.9096412037</v>
      </c>
      <c r="C222" s="2" t="s">
        <v>8</v>
      </c>
      <c r="D222" s="9" t="s">
        <v>2783</v>
      </c>
      <c r="E222" s="8">
        <v>22723</v>
      </c>
      <c r="F222" s="5">
        <v>18</v>
      </c>
      <c r="G222" s="9" t="s">
        <v>10</v>
      </c>
    </row>
    <row r="223" ht="14.25" spans="1:7">
      <c r="A223" s="9" t="s">
        <v>2562</v>
      </c>
      <c r="B223" s="10">
        <v>45355.6975578704</v>
      </c>
      <c r="C223" s="2" t="s">
        <v>8</v>
      </c>
      <c r="D223" s="9" t="s">
        <v>2784</v>
      </c>
      <c r="E223" s="8">
        <v>2727</v>
      </c>
      <c r="F223" s="5">
        <v>18</v>
      </c>
      <c r="G223" s="9" t="s">
        <v>10</v>
      </c>
    </row>
    <row r="224" ht="14.25" spans="1:7">
      <c r="A224" s="9" t="s">
        <v>2562</v>
      </c>
      <c r="B224" s="10">
        <v>45362.5100578704</v>
      </c>
      <c r="C224" s="2" t="s">
        <v>8</v>
      </c>
      <c r="D224" s="9" t="s">
        <v>2785</v>
      </c>
      <c r="E224" s="8">
        <v>21205</v>
      </c>
      <c r="F224" s="5">
        <v>18</v>
      </c>
      <c r="G224" s="9" t="s">
        <v>10</v>
      </c>
    </row>
    <row r="225" ht="14.25" spans="1:7">
      <c r="A225" s="9" t="s">
        <v>2562</v>
      </c>
      <c r="B225" s="10">
        <v>45352.7266319444</v>
      </c>
      <c r="C225" s="2" t="s">
        <v>8</v>
      </c>
      <c r="D225" s="9" t="s">
        <v>2786</v>
      </c>
      <c r="E225" s="8">
        <v>4738</v>
      </c>
      <c r="F225" s="5">
        <v>18</v>
      </c>
      <c r="G225" s="9" t="s">
        <v>10</v>
      </c>
    </row>
    <row r="226" ht="14.25" spans="1:7">
      <c r="A226" s="9" t="s">
        <v>2562</v>
      </c>
      <c r="B226" s="10">
        <v>45371.8443865741</v>
      </c>
      <c r="C226" s="2" t="s">
        <v>8</v>
      </c>
      <c r="D226" s="9" t="s">
        <v>2787</v>
      </c>
      <c r="E226" s="8">
        <v>4421</v>
      </c>
      <c r="F226" s="5">
        <v>18</v>
      </c>
      <c r="G226" s="9" t="s">
        <v>10</v>
      </c>
    </row>
    <row r="227" ht="14.25" spans="1:7">
      <c r="A227" s="9" t="s">
        <v>2562</v>
      </c>
      <c r="B227" s="10">
        <v>45372.6182986111</v>
      </c>
      <c r="C227" s="2" t="s">
        <v>8</v>
      </c>
      <c r="D227" s="9" t="s">
        <v>2788</v>
      </c>
      <c r="E227" s="8">
        <v>4553</v>
      </c>
      <c r="F227" s="5">
        <v>18</v>
      </c>
      <c r="G227" s="9" t="s">
        <v>10</v>
      </c>
    </row>
    <row r="228" ht="14.25" spans="1:7">
      <c r="A228" s="9" t="s">
        <v>2562</v>
      </c>
      <c r="B228" s="10">
        <v>45380.5854861111</v>
      </c>
      <c r="C228" s="2" t="s">
        <v>8</v>
      </c>
      <c r="D228" s="9" t="s">
        <v>2789</v>
      </c>
      <c r="E228" s="8">
        <v>21422</v>
      </c>
      <c r="F228" s="5">
        <v>18</v>
      </c>
      <c r="G228" s="9" t="s">
        <v>10</v>
      </c>
    </row>
    <row r="229" ht="14.25" spans="1:7">
      <c r="A229" s="9" t="s">
        <v>2562</v>
      </c>
      <c r="B229" s="10">
        <v>45357.6260069444</v>
      </c>
      <c r="C229" s="2" t="s">
        <v>8</v>
      </c>
      <c r="D229" s="9" t="s">
        <v>2790</v>
      </c>
      <c r="E229" s="8">
        <v>22202</v>
      </c>
      <c r="F229" s="5">
        <v>18</v>
      </c>
      <c r="G229" s="9" t="s">
        <v>10</v>
      </c>
    </row>
    <row r="230" ht="14.25" spans="1:7">
      <c r="A230" s="9" t="s">
        <v>2562</v>
      </c>
      <c r="B230" s="10">
        <v>45356.7182175926</v>
      </c>
      <c r="C230" s="2" t="s">
        <v>8</v>
      </c>
      <c r="D230" s="9" t="s">
        <v>2791</v>
      </c>
      <c r="E230" s="8">
        <v>4326</v>
      </c>
      <c r="F230" s="5">
        <v>18</v>
      </c>
      <c r="G230" s="9" t="s">
        <v>10</v>
      </c>
    </row>
    <row r="231" ht="14.25" spans="1:7">
      <c r="A231" s="9" t="s">
        <v>2562</v>
      </c>
      <c r="B231" s="10">
        <v>45354.892662037</v>
      </c>
      <c r="C231" s="2" t="s">
        <v>8</v>
      </c>
      <c r="D231" s="9" t="s">
        <v>2792</v>
      </c>
      <c r="E231" s="8">
        <v>2611</v>
      </c>
      <c r="F231" s="5">
        <v>18</v>
      </c>
      <c r="G231" s="9" t="s">
        <v>10</v>
      </c>
    </row>
    <row r="232" ht="14.25" spans="1:7">
      <c r="A232" s="9" t="s">
        <v>2562</v>
      </c>
      <c r="B232" s="10">
        <v>45368.8199189815</v>
      </c>
      <c r="C232" s="2" t="s">
        <v>8</v>
      </c>
      <c r="D232" s="9" t="s">
        <v>2793</v>
      </c>
      <c r="E232" s="8">
        <v>21027</v>
      </c>
      <c r="F232" s="5">
        <v>18</v>
      </c>
      <c r="G232" s="9" t="s">
        <v>10</v>
      </c>
    </row>
    <row r="233" ht="14.25" spans="1:7">
      <c r="A233" s="9" t="s">
        <v>2562</v>
      </c>
      <c r="B233" s="10">
        <v>45362.5721180556</v>
      </c>
      <c r="C233" s="2" t="s">
        <v>8</v>
      </c>
      <c r="D233" s="9" t="s">
        <v>2794</v>
      </c>
      <c r="E233" s="8">
        <v>22133</v>
      </c>
      <c r="F233" s="5">
        <v>18</v>
      </c>
      <c r="G233" s="9" t="s">
        <v>10</v>
      </c>
    </row>
    <row r="234" ht="14.25" spans="1:7">
      <c r="A234" s="9" t="s">
        <v>2562</v>
      </c>
      <c r="B234" s="10">
        <v>45354.6675810185</v>
      </c>
      <c r="C234" s="2" t="s">
        <v>8</v>
      </c>
      <c r="D234" s="9" t="s">
        <v>2795</v>
      </c>
      <c r="E234" s="8">
        <v>4320</v>
      </c>
      <c r="F234" s="5">
        <v>18</v>
      </c>
      <c r="G234" s="9" t="s">
        <v>10</v>
      </c>
    </row>
    <row r="235" ht="14.25" spans="1:7">
      <c r="A235" s="9" t="s">
        <v>2562</v>
      </c>
      <c r="B235" s="10">
        <v>45353.7808680556</v>
      </c>
      <c r="C235" s="2" t="s">
        <v>8</v>
      </c>
      <c r="D235" s="9" t="s">
        <v>2796</v>
      </c>
      <c r="E235" s="8">
        <v>4353</v>
      </c>
      <c r="F235" s="5">
        <v>18</v>
      </c>
      <c r="G235" s="9" t="s">
        <v>10</v>
      </c>
    </row>
    <row r="236" ht="14.25" spans="1:7">
      <c r="A236" s="9" t="s">
        <v>2562</v>
      </c>
      <c r="B236" s="10">
        <v>45364.6662731481</v>
      </c>
      <c r="C236" s="2" t="s">
        <v>8</v>
      </c>
      <c r="D236" s="9" t="s">
        <v>2797</v>
      </c>
      <c r="E236" s="8">
        <v>21531</v>
      </c>
      <c r="F236" s="5">
        <v>18</v>
      </c>
      <c r="G236" s="9" t="s">
        <v>10</v>
      </c>
    </row>
    <row r="237" ht="14.25" spans="1:7">
      <c r="A237" s="9" t="s">
        <v>2562</v>
      </c>
      <c r="B237" s="10">
        <v>45373.9116782407</v>
      </c>
      <c r="C237" s="2" t="s">
        <v>8</v>
      </c>
      <c r="D237" s="9" t="s">
        <v>2798</v>
      </c>
      <c r="E237" s="8">
        <v>21021</v>
      </c>
      <c r="F237" s="5">
        <v>18</v>
      </c>
      <c r="G237" s="9" t="s">
        <v>10</v>
      </c>
    </row>
    <row r="238" ht="14.25" spans="1:7">
      <c r="A238" s="9" t="s">
        <v>2562</v>
      </c>
      <c r="B238" s="10">
        <v>45363.6780439815</v>
      </c>
      <c r="C238" s="2" t="s">
        <v>8</v>
      </c>
      <c r="D238" s="9" t="s">
        <v>2799</v>
      </c>
      <c r="E238" s="8">
        <v>2903</v>
      </c>
      <c r="F238" s="5">
        <v>18</v>
      </c>
      <c r="G238" s="9" t="s">
        <v>10</v>
      </c>
    </row>
    <row r="239" ht="14.25" spans="1:7">
      <c r="A239" s="9" t="s">
        <v>2562</v>
      </c>
      <c r="B239" s="10">
        <v>45366.6396875</v>
      </c>
      <c r="C239" s="2" t="s">
        <v>8</v>
      </c>
      <c r="D239" s="9" t="s">
        <v>2800</v>
      </c>
      <c r="E239" s="8">
        <v>21117</v>
      </c>
      <c r="F239" s="5">
        <v>18</v>
      </c>
      <c r="G239" s="9" t="s">
        <v>10</v>
      </c>
    </row>
    <row r="240" ht="14.25" spans="1:7">
      <c r="A240" s="9" t="s">
        <v>2562</v>
      </c>
      <c r="B240" s="10">
        <v>45355.5461458333</v>
      </c>
      <c r="C240" s="2" t="s">
        <v>8</v>
      </c>
      <c r="D240" s="9" t="s">
        <v>2801</v>
      </c>
      <c r="E240" s="8">
        <v>21211</v>
      </c>
      <c r="F240" s="5">
        <v>18</v>
      </c>
      <c r="G240" s="9" t="s">
        <v>10</v>
      </c>
    </row>
    <row r="241" ht="14.25" spans="1:7">
      <c r="A241" s="9" t="s">
        <v>2562</v>
      </c>
      <c r="B241" s="10">
        <v>45377.6121180556</v>
      </c>
      <c r="C241" s="2" t="s">
        <v>8</v>
      </c>
      <c r="D241" s="9" t="s">
        <v>2802</v>
      </c>
      <c r="E241" s="8">
        <v>21619</v>
      </c>
      <c r="F241" s="5">
        <v>18</v>
      </c>
      <c r="G241" s="9" t="s">
        <v>10</v>
      </c>
    </row>
    <row r="242" ht="14.25" spans="1:7">
      <c r="A242" s="9" t="s">
        <v>2562</v>
      </c>
      <c r="B242" s="10">
        <v>45366.600775463</v>
      </c>
      <c r="C242" s="2" t="s">
        <v>8</v>
      </c>
      <c r="D242" s="9" t="s">
        <v>2803</v>
      </c>
      <c r="E242" s="8">
        <v>21821</v>
      </c>
      <c r="F242" s="5">
        <v>18</v>
      </c>
      <c r="G242" s="9" t="s">
        <v>10</v>
      </c>
    </row>
    <row r="243" ht="14.25" spans="1:7">
      <c r="A243" s="9" t="s">
        <v>2562</v>
      </c>
      <c r="B243" s="10">
        <v>45358.6735416667</v>
      </c>
      <c r="C243" s="2" t="s">
        <v>8</v>
      </c>
      <c r="D243" s="9" t="s">
        <v>2804</v>
      </c>
      <c r="E243" s="8">
        <v>4318</v>
      </c>
      <c r="F243" s="5">
        <v>18</v>
      </c>
      <c r="G243" s="9" t="s">
        <v>10</v>
      </c>
    </row>
    <row r="244" ht="14.25" spans="1:7">
      <c r="A244" s="9" t="s">
        <v>2562</v>
      </c>
      <c r="B244" s="10">
        <v>45355.4000925926</v>
      </c>
      <c r="C244" s="2" t="s">
        <v>8</v>
      </c>
      <c r="D244" s="9" t="s">
        <v>2805</v>
      </c>
      <c r="E244" s="8">
        <v>4425</v>
      </c>
      <c r="F244" s="5">
        <v>18</v>
      </c>
      <c r="G244" s="9" t="s">
        <v>10</v>
      </c>
    </row>
    <row r="245" ht="14.25" spans="1:7">
      <c r="A245" s="9" t="s">
        <v>2562</v>
      </c>
      <c r="B245" s="10">
        <v>45356.5517939815</v>
      </c>
      <c r="C245" s="2" t="s">
        <v>8</v>
      </c>
      <c r="D245" s="9" t="s">
        <v>2806</v>
      </c>
      <c r="E245" s="8">
        <v>4551</v>
      </c>
      <c r="F245" s="5">
        <v>18</v>
      </c>
      <c r="G245" s="9" t="s">
        <v>10</v>
      </c>
    </row>
    <row r="246" ht="14.25" spans="1:7">
      <c r="A246" s="9" t="s">
        <v>2562</v>
      </c>
      <c r="B246" s="10">
        <v>45370.7934837963</v>
      </c>
      <c r="C246" s="2" t="s">
        <v>8</v>
      </c>
      <c r="D246" s="9" t="s">
        <v>2807</v>
      </c>
      <c r="E246" s="8">
        <v>21723</v>
      </c>
      <c r="F246" s="5">
        <v>18</v>
      </c>
      <c r="G246" s="9" t="s">
        <v>10</v>
      </c>
    </row>
    <row r="247" ht="14.25" spans="1:7">
      <c r="A247" s="9" t="s">
        <v>2562</v>
      </c>
      <c r="B247" s="10">
        <v>45361.4958101852</v>
      </c>
      <c r="C247" s="2" t="s">
        <v>8</v>
      </c>
      <c r="D247" s="9" t="s">
        <v>2808</v>
      </c>
      <c r="E247" s="8">
        <v>21929</v>
      </c>
      <c r="F247" s="5">
        <v>18</v>
      </c>
      <c r="G247" s="9" t="s">
        <v>10</v>
      </c>
    </row>
    <row r="248" ht="14.25" spans="1:7">
      <c r="A248" s="9" t="s">
        <v>2562</v>
      </c>
      <c r="B248" s="10">
        <v>45353.888287037</v>
      </c>
      <c r="C248" s="2" t="s">
        <v>8</v>
      </c>
      <c r="D248" s="9" t="s">
        <v>2809</v>
      </c>
      <c r="E248" s="8">
        <v>4337</v>
      </c>
      <c r="F248" s="5">
        <v>18</v>
      </c>
      <c r="G248" s="9" t="s">
        <v>10</v>
      </c>
    </row>
    <row r="249" ht="14.25" spans="1:7">
      <c r="A249" s="9" t="s">
        <v>2562</v>
      </c>
      <c r="B249" s="10">
        <v>45354.6097569444</v>
      </c>
      <c r="C249" s="2" t="s">
        <v>8</v>
      </c>
      <c r="D249" s="9" t="s">
        <v>2810</v>
      </c>
      <c r="E249" s="8">
        <v>21309</v>
      </c>
      <c r="F249" s="5">
        <v>18</v>
      </c>
      <c r="G249" s="9" t="s">
        <v>10</v>
      </c>
    </row>
    <row r="250" ht="14.25" spans="1:7">
      <c r="A250" s="9" t="s">
        <v>2562</v>
      </c>
      <c r="B250" s="10">
        <v>45378.5535763889</v>
      </c>
      <c r="C250" s="2" t="s">
        <v>8</v>
      </c>
      <c r="D250" s="9" t="s">
        <v>2811</v>
      </c>
      <c r="E250" s="8">
        <v>4339</v>
      </c>
      <c r="F250" s="5">
        <v>18</v>
      </c>
      <c r="G250" s="9" t="s">
        <v>10</v>
      </c>
    </row>
    <row r="251" ht="14.25" spans="1:7">
      <c r="A251" s="9" t="s">
        <v>2562</v>
      </c>
      <c r="B251" s="10">
        <v>45358.5053819444</v>
      </c>
      <c r="C251" s="2" t="s">
        <v>8</v>
      </c>
      <c r="D251" s="9" t="s">
        <v>2812</v>
      </c>
      <c r="E251" s="8">
        <v>4531</v>
      </c>
      <c r="F251" s="5">
        <v>18</v>
      </c>
      <c r="G251" s="9" t="s">
        <v>10</v>
      </c>
    </row>
    <row r="252" ht="14.25" spans="1:7">
      <c r="A252" s="9" t="s">
        <v>2562</v>
      </c>
      <c r="B252" s="10">
        <v>45355.8052314815</v>
      </c>
      <c r="C252" s="2" t="s">
        <v>8</v>
      </c>
      <c r="D252" s="9" t="s">
        <v>2813</v>
      </c>
      <c r="E252" s="8">
        <v>4306</v>
      </c>
      <c r="F252" s="5">
        <v>18</v>
      </c>
      <c r="G252" s="9" t="s">
        <v>10</v>
      </c>
    </row>
    <row r="253" ht="14.25" spans="1:7">
      <c r="A253" s="9" t="s">
        <v>2562</v>
      </c>
      <c r="B253" s="10">
        <v>45353.4632523148</v>
      </c>
      <c r="C253" s="2" t="s">
        <v>8</v>
      </c>
      <c r="D253" s="9" t="s">
        <v>2814</v>
      </c>
      <c r="E253" s="8">
        <v>4516</v>
      </c>
      <c r="F253" s="5">
        <v>18</v>
      </c>
      <c r="G253" s="9" t="s">
        <v>10</v>
      </c>
    </row>
    <row r="254" ht="14.25" spans="1:7">
      <c r="A254" s="9" t="s">
        <v>2562</v>
      </c>
      <c r="B254" s="10">
        <v>45352.4505555556</v>
      </c>
      <c r="C254" s="2" t="s">
        <v>8</v>
      </c>
      <c r="D254" s="9" t="s">
        <v>2815</v>
      </c>
      <c r="E254" s="8">
        <v>22831</v>
      </c>
      <c r="F254" s="5">
        <v>18</v>
      </c>
      <c r="G254" s="9" t="s">
        <v>10</v>
      </c>
    </row>
    <row r="255" ht="14.25" spans="1:7">
      <c r="A255" s="9" t="s">
        <v>2562</v>
      </c>
      <c r="B255" s="10">
        <v>45364.8549652778</v>
      </c>
      <c r="C255" s="2" t="s">
        <v>8</v>
      </c>
      <c r="D255" s="9" t="s">
        <v>2816</v>
      </c>
      <c r="E255" s="8">
        <v>22509</v>
      </c>
      <c r="F255" s="5">
        <v>18</v>
      </c>
      <c r="G255" s="9" t="s">
        <v>10</v>
      </c>
    </row>
    <row r="256" ht="14.25" spans="1:7">
      <c r="A256" s="9" t="s">
        <v>2562</v>
      </c>
      <c r="B256" s="10">
        <v>45353.4277893519</v>
      </c>
      <c r="C256" s="2" t="s">
        <v>8</v>
      </c>
      <c r="D256" s="9" t="s">
        <v>2817</v>
      </c>
      <c r="E256" s="8">
        <v>22511</v>
      </c>
      <c r="F256" s="5">
        <v>18</v>
      </c>
      <c r="G256" s="9" t="s">
        <v>10</v>
      </c>
    </row>
    <row r="257" ht="14.25" spans="1:7">
      <c r="A257" s="9" t="s">
        <v>2562</v>
      </c>
      <c r="B257" s="10">
        <v>45372.6178703704</v>
      </c>
      <c r="C257" s="2" t="s">
        <v>8</v>
      </c>
      <c r="D257" s="9" t="s">
        <v>2818</v>
      </c>
      <c r="E257" s="8">
        <v>4610</v>
      </c>
      <c r="F257" s="5">
        <v>18</v>
      </c>
      <c r="G257" s="9" t="s">
        <v>10</v>
      </c>
    </row>
    <row r="258" ht="14.25" spans="1:7">
      <c r="A258" s="9" t="s">
        <v>2562</v>
      </c>
      <c r="B258" s="10">
        <v>45352.4510648148</v>
      </c>
      <c r="C258" s="2" t="s">
        <v>8</v>
      </c>
      <c r="D258" s="9" t="s">
        <v>2819</v>
      </c>
      <c r="E258" s="8">
        <v>4549</v>
      </c>
      <c r="F258" s="5">
        <v>18</v>
      </c>
      <c r="G258" s="9" t="s">
        <v>10</v>
      </c>
    </row>
    <row r="259" ht="14.25" spans="1:7">
      <c r="A259" s="9" t="s">
        <v>2562</v>
      </c>
      <c r="B259" s="10">
        <v>45356.4108101852</v>
      </c>
      <c r="C259" s="2" t="s">
        <v>8</v>
      </c>
      <c r="D259" s="9" t="s">
        <v>2820</v>
      </c>
      <c r="E259" s="8">
        <v>4347</v>
      </c>
      <c r="F259" s="5">
        <v>18</v>
      </c>
      <c r="G259" s="9" t="s">
        <v>10</v>
      </c>
    </row>
    <row r="260" ht="14.25" spans="1:7">
      <c r="A260" s="9" t="s">
        <v>2562</v>
      </c>
      <c r="B260" s="10">
        <v>45356.5819907407</v>
      </c>
      <c r="C260" s="2" t="s">
        <v>8</v>
      </c>
      <c r="D260" s="9" t="s">
        <v>2821</v>
      </c>
      <c r="E260" s="8">
        <v>22710</v>
      </c>
      <c r="F260" s="5">
        <v>18</v>
      </c>
      <c r="G260" s="9" t="s">
        <v>10</v>
      </c>
    </row>
    <row r="261" ht="14.25" spans="1:7">
      <c r="A261" s="9" t="s">
        <v>2562</v>
      </c>
      <c r="B261" s="10">
        <v>45353.553912037</v>
      </c>
      <c r="C261" s="2" t="s">
        <v>8</v>
      </c>
      <c r="D261" s="9" t="s">
        <v>2822</v>
      </c>
      <c r="E261" s="8">
        <v>22110</v>
      </c>
      <c r="F261" s="5">
        <v>18</v>
      </c>
      <c r="G261" s="9" t="s">
        <v>10</v>
      </c>
    </row>
    <row r="262" ht="14.25" spans="1:7">
      <c r="A262" s="9" t="s">
        <v>2562</v>
      </c>
      <c r="B262" s="10">
        <v>45354.6987615741</v>
      </c>
      <c r="C262" s="2" t="s">
        <v>8</v>
      </c>
      <c r="D262" s="9" t="s">
        <v>2823</v>
      </c>
      <c r="E262" s="8">
        <v>22431</v>
      </c>
      <c r="F262" s="5">
        <v>18</v>
      </c>
      <c r="G262" s="9" t="s">
        <v>10</v>
      </c>
    </row>
    <row r="263" ht="14.25" spans="1:7">
      <c r="A263" s="9" t="s">
        <v>2562</v>
      </c>
      <c r="B263" s="10">
        <v>45355.4149768519</v>
      </c>
      <c r="C263" s="2" t="s">
        <v>8</v>
      </c>
      <c r="D263" s="9" t="s">
        <v>2824</v>
      </c>
      <c r="E263" s="8">
        <v>4415</v>
      </c>
      <c r="F263" s="5">
        <v>18</v>
      </c>
      <c r="G263" s="9" t="s">
        <v>10</v>
      </c>
    </row>
    <row r="264" ht="14.25" spans="1:7">
      <c r="A264" s="9" t="s">
        <v>2562</v>
      </c>
      <c r="B264" s="10">
        <v>45357.6783564815</v>
      </c>
      <c r="C264" s="2" t="s">
        <v>8</v>
      </c>
      <c r="D264" s="9" t="s">
        <v>2825</v>
      </c>
      <c r="E264" s="8">
        <v>2828</v>
      </c>
      <c r="F264" s="5">
        <v>18</v>
      </c>
      <c r="G264" s="9" t="s">
        <v>10</v>
      </c>
    </row>
    <row r="265" ht="14.25" spans="1:7">
      <c r="A265" s="9" t="s">
        <v>2562</v>
      </c>
      <c r="B265" s="10">
        <v>45356.6037268518</v>
      </c>
      <c r="C265" s="2" t="s">
        <v>8</v>
      </c>
      <c r="D265" s="9" t="s">
        <v>2826</v>
      </c>
      <c r="E265" s="8">
        <v>21208</v>
      </c>
      <c r="F265" s="5">
        <v>18</v>
      </c>
      <c r="G265" s="9" t="s">
        <v>10</v>
      </c>
    </row>
    <row r="266" ht="14.25" spans="1:7">
      <c r="A266" s="9" t="s">
        <v>2562</v>
      </c>
      <c r="B266" s="10">
        <v>45362.6074421296</v>
      </c>
      <c r="C266" s="2" t="s">
        <v>8</v>
      </c>
      <c r="D266" s="9" t="s">
        <v>2827</v>
      </c>
      <c r="E266" s="8">
        <v>22225</v>
      </c>
      <c r="F266" s="5">
        <v>18</v>
      </c>
      <c r="G266" s="9" t="s">
        <v>10</v>
      </c>
    </row>
    <row r="267" ht="14.25" spans="1:7">
      <c r="A267" s="9" t="s">
        <v>2562</v>
      </c>
      <c r="B267" s="10">
        <v>45358.5943287037</v>
      </c>
      <c r="C267" s="2" t="s">
        <v>8</v>
      </c>
      <c r="D267" s="9" t="s">
        <v>2828</v>
      </c>
      <c r="E267" s="8">
        <v>4615</v>
      </c>
      <c r="F267" s="5">
        <v>18</v>
      </c>
      <c r="G267" s="9" t="s">
        <v>10</v>
      </c>
    </row>
    <row r="268" ht="14.25" spans="1:7">
      <c r="A268" s="9" t="s">
        <v>2562</v>
      </c>
      <c r="B268" s="10">
        <v>45355.8021875</v>
      </c>
      <c r="C268" s="2" t="s">
        <v>8</v>
      </c>
      <c r="D268" s="9" t="s">
        <v>2829</v>
      </c>
      <c r="E268" s="8">
        <v>4702</v>
      </c>
      <c r="F268" s="5">
        <v>18</v>
      </c>
      <c r="G268" s="9" t="s">
        <v>10</v>
      </c>
    </row>
    <row r="269" ht="14.25" spans="1:7">
      <c r="A269" s="9" t="s">
        <v>2562</v>
      </c>
      <c r="B269" s="10">
        <v>45356.7685300926</v>
      </c>
      <c r="C269" s="2" t="s">
        <v>8</v>
      </c>
      <c r="D269" s="9" t="s">
        <v>2830</v>
      </c>
      <c r="E269" s="8">
        <v>4338</v>
      </c>
      <c r="F269" s="5">
        <v>18</v>
      </c>
      <c r="G269" s="9" t="s">
        <v>10</v>
      </c>
    </row>
    <row r="270" ht="14.25" spans="1:7">
      <c r="A270" s="9" t="s">
        <v>2562</v>
      </c>
      <c r="B270" s="10">
        <v>45354.5973958333</v>
      </c>
      <c r="C270" s="2" t="s">
        <v>8</v>
      </c>
      <c r="D270" s="9" t="s">
        <v>2831</v>
      </c>
      <c r="E270" s="8">
        <v>22833</v>
      </c>
      <c r="F270" s="5">
        <v>18</v>
      </c>
      <c r="G270" s="9" t="s">
        <v>10</v>
      </c>
    </row>
    <row r="271" ht="14.25" spans="1:7">
      <c r="A271" s="9" t="s">
        <v>2562</v>
      </c>
      <c r="B271" s="10">
        <v>45364.8563078704</v>
      </c>
      <c r="C271" s="2" t="s">
        <v>8</v>
      </c>
      <c r="D271" s="9" t="s">
        <v>2832</v>
      </c>
      <c r="E271" s="8">
        <v>4343</v>
      </c>
      <c r="F271" s="5">
        <v>18</v>
      </c>
      <c r="G271" s="9" t="s">
        <v>10</v>
      </c>
    </row>
    <row r="272" ht="14.25" spans="1:7">
      <c r="A272" s="9" t="s">
        <v>2562</v>
      </c>
      <c r="B272" s="10">
        <v>45361.5434027778</v>
      </c>
      <c r="C272" s="2" t="s">
        <v>8</v>
      </c>
      <c r="D272" s="9" t="s">
        <v>2833</v>
      </c>
      <c r="E272" s="8">
        <v>21618</v>
      </c>
      <c r="F272" s="5">
        <v>18</v>
      </c>
      <c r="G272" s="9" t="s">
        <v>10</v>
      </c>
    </row>
    <row r="273" ht="14.25" spans="1:7">
      <c r="A273" s="9" t="s">
        <v>2562</v>
      </c>
      <c r="B273" s="10">
        <v>45353.5073611111</v>
      </c>
      <c r="C273" s="2" t="s">
        <v>8</v>
      </c>
      <c r="D273" s="9" t="s">
        <v>2834</v>
      </c>
      <c r="E273" s="8">
        <v>22816</v>
      </c>
      <c r="F273" s="5">
        <v>18</v>
      </c>
      <c r="G273" s="9" t="s">
        <v>10</v>
      </c>
    </row>
    <row r="274" ht="14.25" spans="1:7">
      <c r="A274" s="9" t="s">
        <v>2562</v>
      </c>
      <c r="B274" s="10">
        <v>45359.8599768519</v>
      </c>
      <c r="C274" s="2" t="s">
        <v>8</v>
      </c>
      <c r="D274" s="9" t="s">
        <v>2835</v>
      </c>
      <c r="E274" s="8">
        <v>22533</v>
      </c>
      <c r="F274" s="5">
        <v>18</v>
      </c>
      <c r="G274" s="9" t="s">
        <v>10</v>
      </c>
    </row>
    <row r="275" ht="14.25" spans="1:7">
      <c r="A275" s="9" t="s">
        <v>2562</v>
      </c>
      <c r="B275" s="10">
        <v>45359.4507407407</v>
      </c>
      <c r="C275" s="2" t="s">
        <v>8</v>
      </c>
      <c r="D275" s="9" t="s">
        <v>2836</v>
      </c>
      <c r="E275" s="8">
        <v>21910</v>
      </c>
      <c r="F275" s="5">
        <v>18</v>
      </c>
      <c r="G275" s="9" t="s">
        <v>10</v>
      </c>
    </row>
    <row r="276" ht="14.25" spans="1:7">
      <c r="A276" s="9" t="s">
        <v>2562</v>
      </c>
      <c r="B276" s="10">
        <v>45359.7882291667</v>
      </c>
      <c r="C276" s="2" t="s">
        <v>8</v>
      </c>
      <c r="D276" s="9" t="s">
        <v>2837</v>
      </c>
      <c r="E276" s="8">
        <v>22506</v>
      </c>
      <c r="F276" s="5">
        <v>18</v>
      </c>
      <c r="G276" s="9" t="s">
        <v>10</v>
      </c>
    </row>
    <row r="277" ht="14.25" spans="1:7">
      <c r="A277" s="9" t="s">
        <v>2562</v>
      </c>
      <c r="B277" s="10">
        <v>45361.516875</v>
      </c>
      <c r="C277" s="2" t="s">
        <v>8</v>
      </c>
      <c r="D277" s="9" t="s">
        <v>2838</v>
      </c>
      <c r="E277" s="8">
        <v>21810</v>
      </c>
      <c r="F277" s="5">
        <v>18</v>
      </c>
      <c r="G277" s="9" t="s">
        <v>10</v>
      </c>
    </row>
    <row r="278" ht="14.25" spans="1:7">
      <c r="A278" s="9" t="s">
        <v>2562</v>
      </c>
      <c r="B278" s="10">
        <v>45369.5260648148</v>
      </c>
      <c r="C278" s="2" t="s">
        <v>8</v>
      </c>
      <c r="D278" s="9" t="s">
        <v>2839</v>
      </c>
      <c r="E278" s="8">
        <v>22729</v>
      </c>
      <c r="F278" s="5">
        <v>18</v>
      </c>
      <c r="G278" s="9" t="s">
        <v>10</v>
      </c>
    </row>
    <row r="279" ht="14.25" spans="1:7">
      <c r="A279" s="9" t="s">
        <v>2562</v>
      </c>
      <c r="B279" s="10">
        <v>45357.7240625</v>
      </c>
      <c r="C279" s="2" t="s">
        <v>8</v>
      </c>
      <c r="D279" s="9" t="s">
        <v>2840</v>
      </c>
      <c r="E279" s="8">
        <v>4629</v>
      </c>
      <c r="F279" s="5">
        <v>18</v>
      </c>
      <c r="G279" s="9" t="s">
        <v>10</v>
      </c>
    </row>
    <row r="280" ht="14.25" spans="1:7">
      <c r="A280" s="9" t="s">
        <v>2562</v>
      </c>
      <c r="B280" s="10">
        <v>45361.5264351852</v>
      </c>
      <c r="C280" s="2" t="s">
        <v>8</v>
      </c>
      <c r="D280" s="9" t="s">
        <v>2841</v>
      </c>
      <c r="E280" s="8">
        <v>4845</v>
      </c>
      <c r="F280" s="5">
        <v>18</v>
      </c>
      <c r="G280" s="9" t="s">
        <v>10</v>
      </c>
    </row>
    <row r="281" ht="14.25" spans="1:7">
      <c r="A281" s="9" t="s">
        <v>2562</v>
      </c>
      <c r="B281" s="10">
        <v>45355.5980092593</v>
      </c>
      <c r="C281" s="2" t="s">
        <v>8</v>
      </c>
      <c r="D281" s="9" t="s">
        <v>2842</v>
      </c>
      <c r="E281" s="8">
        <v>2803</v>
      </c>
      <c r="F281" s="5">
        <v>18</v>
      </c>
      <c r="G281" s="9" t="s">
        <v>10</v>
      </c>
    </row>
    <row r="282" ht="14.25" spans="1:7">
      <c r="A282" s="9" t="s">
        <v>2562</v>
      </c>
      <c r="B282" s="10">
        <v>45379.6800347222</v>
      </c>
      <c r="C282" s="2" t="s">
        <v>8</v>
      </c>
      <c r="D282" s="9" t="s">
        <v>2843</v>
      </c>
      <c r="E282" s="8">
        <v>21220</v>
      </c>
      <c r="F282" s="5">
        <v>18</v>
      </c>
      <c r="G282" s="9" t="s">
        <v>10</v>
      </c>
    </row>
    <row r="283" ht="14.25" spans="1:7">
      <c r="A283" s="9" t="s">
        <v>2562</v>
      </c>
      <c r="B283" s="10">
        <v>45361.5231597222</v>
      </c>
      <c r="C283" s="2" t="s">
        <v>8</v>
      </c>
      <c r="D283" s="9" t="s">
        <v>2844</v>
      </c>
      <c r="E283" s="8">
        <v>4319</v>
      </c>
      <c r="F283" s="5">
        <v>18</v>
      </c>
      <c r="G283" s="9" t="s">
        <v>10</v>
      </c>
    </row>
    <row r="284" ht="14.25" spans="1:7">
      <c r="A284" s="9" t="s">
        <v>2562</v>
      </c>
      <c r="B284" s="10">
        <v>45362.6794444444</v>
      </c>
      <c r="C284" s="2" t="s">
        <v>8</v>
      </c>
      <c r="D284" s="9" t="s">
        <v>2845</v>
      </c>
      <c r="E284" s="8">
        <v>4422</v>
      </c>
      <c r="F284" s="5">
        <v>18</v>
      </c>
      <c r="G284" s="9" t="s">
        <v>10</v>
      </c>
    </row>
    <row r="285" ht="14.25" spans="1:7">
      <c r="A285" s="9" t="s">
        <v>2562</v>
      </c>
      <c r="B285" s="10">
        <v>45365.6097453704</v>
      </c>
      <c r="C285" s="2" t="s">
        <v>8</v>
      </c>
      <c r="D285" s="9" t="s">
        <v>2846</v>
      </c>
      <c r="E285" s="8">
        <v>21831</v>
      </c>
      <c r="F285" s="5">
        <v>18</v>
      </c>
      <c r="G285" s="9" t="s">
        <v>10</v>
      </c>
    </row>
    <row r="286" ht="14.25" spans="1:7">
      <c r="A286" s="9" t="s">
        <v>2562</v>
      </c>
      <c r="B286" s="10">
        <v>45365.8846643519</v>
      </c>
      <c r="C286" s="2" t="s">
        <v>8</v>
      </c>
      <c r="D286" s="9" t="s">
        <v>2847</v>
      </c>
      <c r="E286" s="8">
        <v>4835</v>
      </c>
      <c r="F286" s="5">
        <v>18</v>
      </c>
      <c r="G286" s="9" t="s">
        <v>10</v>
      </c>
    </row>
    <row r="287" ht="14.25" spans="1:7">
      <c r="A287" s="9" t="s">
        <v>2562</v>
      </c>
      <c r="B287" s="10">
        <v>45361.6139699074</v>
      </c>
      <c r="C287" s="2" t="s">
        <v>8</v>
      </c>
      <c r="D287" s="9" t="s">
        <v>2848</v>
      </c>
      <c r="E287" s="8">
        <v>4847</v>
      </c>
      <c r="F287" s="5">
        <v>18</v>
      </c>
      <c r="G287" s="9" t="s">
        <v>10</v>
      </c>
    </row>
    <row r="288" ht="14.25" spans="1:7">
      <c r="A288" s="9" t="s">
        <v>2562</v>
      </c>
      <c r="B288" s="10">
        <v>45367.7685185185</v>
      </c>
      <c r="C288" s="2" t="s">
        <v>8</v>
      </c>
      <c r="D288" s="9" t="s">
        <v>2849</v>
      </c>
      <c r="E288" s="8">
        <v>21316</v>
      </c>
      <c r="F288" s="5">
        <v>18</v>
      </c>
      <c r="G288" s="9" t="s">
        <v>10</v>
      </c>
    </row>
    <row r="289" ht="14.25" spans="1:7">
      <c r="A289" s="9" t="s">
        <v>2562</v>
      </c>
      <c r="B289" s="10">
        <v>45369.5671296296</v>
      </c>
      <c r="C289" s="2" t="s">
        <v>8</v>
      </c>
      <c r="D289" s="9" t="s">
        <v>2850</v>
      </c>
      <c r="E289" s="8">
        <v>21119</v>
      </c>
      <c r="F289" s="5">
        <v>18</v>
      </c>
      <c r="G289" s="9" t="s">
        <v>10</v>
      </c>
    </row>
    <row r="290" ht="14.25" spans="1:7">
      <c r="A290" s="9" t="s">
        <v>2562</v>
      </c>
      <c r="B290" s="10">
        <v>45367.4140625</v>
      </c>
      <c r="C290" s="2" t="s">
        <v>8</v>
      </c>
      <c r="D290" s="9" t="s">
        <v>2851</v>
      </c>
      <c r="E290" s="8">
        <v>22033</v>
      </c>
      <c r="F290" s="5">
        <v>18</v>
      </c>
      <c r="G290" s="9" t="s">
        <v>10</v>
      </c>
    </row>
    <row r="291" ht="14.25" spans="1:7">
      <c r="A291" s="9" t="s">
        <v>2562</v>
      </c>
      <c r="B291" s="10">
        <v>45373.466875</v>
      </c>
      <c r="C291" s="2" t="s">
        <v>8</v>
      </c>
      <c r="D291" s="9" t="s">
        <v>2852</v>
      </c>
      <c r="E291" s="8">
        <v>21103</v>
      </c>
      <c r="F291" s="5">
        <v>18</v>
      </c>
      <c r="G291" s="9" t="s">
        <v>10</v>
      </c>
    </row>
    <row r="292" ht="14.25" spans="1:7">
      <c r="A292" s="9" t="s">
        <v>2562</v>
      </c>
      <c r="B292" s="10">
        <v>45356.6145601852</v>
      </c>
      <c r="C292" s="2" t="s">
        <v>8</v>
      </c>
      <c r="D292" s="9" t="s">
        <v>2853</v>
      </c>
      <c r="E292" s="8">
        <v>22828</v>
      </c>
      <c r="F292" s="5">
        <v>18</v>
      </c>
      <c r="G292" s="9" t="s">
        <v>10</v>
      </c>
    </row>
    <row r="293" ht="14.25" spans="1:7">
      <c r="A293" s="9" t="s">
        <v>2562</v>
      </c>
      <c r="B293" s="10">
        <v>45366.8770486111</v>
      </c>
      <c r="C293" s="2" t="s">
        <v>8</v>
      </c>
      <c r="D293" s="9" t="s">
        <v>2854</v>
      </c>
      <c r="E293" s="8">
        <v>21529</v>
      </c>
      <c r="F293" s="5">
        <v>18</v>
      </c>
      <c r="G293" s="9" t="s">
        <v>10</v>
      </c>
    </row>
    <row r="294" ht="14.25" spans="1:7">
      <c r="A294" s="9" t="s">
        <v>2562</v>
      </c>
      <c r="B294" s="10">
        <v>45365.6591666667</v>
      </c>
      <c r="C294" s="2" t="s">
        <v>8</v>
      </c>
      <c r="D294" s="9" t="s">
        <v>2855</v>
      </c>
      <c r="E294" s="8">
        <v>22231</v>
      </c>
      <c r="F294" s="5">
        <v>18</v>
      </c>
      <c r="G294" s="9" t="s">
        <v>10</v>
      </c>
    </row>
    <row r="295" ht="14.25" spans="1:7">
      <c r="A295" s="9" t="s">
        <v>2562</v>
      </c>
      <c r="B295" s="10">
        <v>45372.5834259259</v>
      </c>
      <c r="C295" s="2" t="s">
        <v>8</v>
      </c>
      <c r="D295" s="9" t="s">
        <v>2856</v>
      </c>
      <c r="E295" s="8">
        <v>22722</v>
      </c>
      <c r="F295" s="5">
        <v>18</v>
      </c>
      <c r="G295" s="9" t="s">
        <v>10</v>
      </c>
    </row>
    <row r="296" ht="14.25" spans="1:7">
      <c r="A296" s="9" t="s">
        <v>2562</v>
      </c>
      <c r="B296" s="10">
        <v>45368.8460648148</v>
      </c>
      <c r="C296" s="2" t="s">
        <v>8</v>
      </c>
      <c r="D296" s="9" t="s">
        <v>2857</v>
      </c>
      <c r="E296" s="8">
        <v>22101</v>
      </c>
      <c r="F296" s="5">
        <v>18</v>
      </c>
      <c r="G296" s="9" t="s">
        <v>10</v>
      </c>
    </row>
    <row r="297" ht="14.25" spans="1:7">
      <c r="A297" s="9" t="s">
        <v>2562</v>
      </c>
      <c r="B297" s="10">
        <v>45368.7295486111</v>
      </c>
      <c r="C297" s="2" t="s">
        <v>8</v>
      </c>
      <c r="D297" s="9" t="s">
        <v>2858</v>
      </c>
      <c r="E297" s="8">
        <v>4745</v>
      </c>
      <c r="F297" s="5">
        <v>18</v>
      </c>
      <c r="G297" s="9" t="s">
        <v>10</v>
      </c>
    </row>
    <row r="298" ht="14.25" spans="1:7">
      <c r="A298" s="9" t="s">
        <v>2562</v>
      </c>
      <c r="B298" s="10">
        <v>45378.4344212963</v>
      </c>
      <c r="C298" s="2" t="s">
        <v>8</v>
      </c>
      <c r="D298" s="9" t="s">
        <v>2859</v>
      </c>
      <c r="E298" s="8">
        <v>4830</v>
      </c>
      <c r="F298" s="5">
        <v>18</v>
      </c>
      <c r="G298" s="9" t="s">
        <v>10</v>
      </c>
    </row>
    <row r="299" ht="14.25" spans="1:7">
      <c r="A299" s="9" t="s">
        <v>2562</v>
      </c>
      <c r="B299" s="10">
        <v>45376.7649421296</v>
      </c>
      <c r="C299" s="2" t="s">
        <v>8</v>
      </c>
      <c r="D299" s="9" t="s">
        <v>2860</v>
      </c>
      <c r="E299" s="8">
        <v>2802</v>
      </c>
      <c r="F299" s="5">
        <v>18</v>
      </c>
      <c r="G299" s="9" t="s">
        <v>10</v>
      </c>
    </row>
    <row r="300" ht="14.25" spans="1:7">
      <c r="A300" s="9" t="s">
        <v>2562</v>
      </c>
      <c r="B300" s="10">
        <v>45373.7549189815</v>
      </c>
      <c r="C300" s="2" t="s">
        <v>8</v>
      </c>
      <c r="D300" s="9" t="s">
        <v>2861</v>
      </c>
      <c r="E300" s="8">
        <v>22818</v>
      </c>
      <c r="F300" s="5">
        <v>18</v>
      </c>
      <c r="G300" s="9" t="s">
        <v>10</v>
      </c>
    </row>
    <row r="301" ht="14.25" spans="1:7">
      <c r="A301" s="9" t="s">
        <v>2562</v>
      </c>
      <c r="B301" s="10">
        <v>45371.6330324074</v>
      </c>
      <c r="C301" s="2" t="s">
        <v>8</v>
      </c>
      <c r="D301" s="9" t="s">
        <v>2862</v>
      </c>
      <c r="E301" s="8">
        <v>22309</v>
      </c>
      <c r="F301" s="5">
        <v>18</v>
      </c>
      <c r="G301" s="9" t="s">
        <v>10</v>
      </c>
    </row>
    <row r="302" ht="14.25" spans="1:7">
      <c r="A302" s="9" t="s">
        <v>2562</v>
      </c>
      <c r="B302" s="10">
        <v>45371.873125</v>
      </c>
      <c r="C302" s="2" t="s">
        <v>8</v>
      </c>
      <c r="D302" s="9" t="s">
        <v>2863</v>
      </c>
      <c r="E302" s="8">
        <v>21905</v>
      </c>
      <c r="F302" s="5">
        <v>18</v>
      </c>
      <c r="G302" s="9" t="s">
        <v>10</v>
      </c>
    </row>
    <row r="303" ht="14.25" spans="1:7">
      <c r="A303" s="9" t="s">
        <v>2562</v>
      </c>
      <c r="B303" s="10">
        <v>45382.5710763889</v>
      </c>
      <c r="C303" s="2" t="s">
        <v>8</v>
      </c>
      <c r="D303" s="9" t="s">
        <v>2864</v>
      </c>
      <c r="E303" s="8">
        <v>22016</v>
      </c>
      <c r="F303" s="5">
        <v>18</v>
      </c>
      <c r="G303" s="9" t="s">
        <v>10</v>
      </c>
    </row>
    <row r="304" ht="14.25" spans="1:7">
      <c r="A304" s="9" t="s">
        <v>2562</v>
      </c>
      <c r="B304" s="10">
        <v>45372.7680439815</v>
      </c>
      <c r="C304" s="2" t="s">
        <v>8</v>
      </c>
      <c r="D304" s="9" t="s">
        <v>2865</v>
      </c>
      <c r="E304" s="8">
        <v>22631</v>
      </c>
      <c r="F304" s="5">
        <v>18</v>
      </c>
      <c r="G304" s="9" t="s">
        <v>10</v>
      </c>
    </row>
    <row r="305" ht="14.25" spans="1:7">
      <c r="A305" s="9" t="s">
        <v>2562</v>
      </c>
      <c r="B305" s="10">
        <v>45357.6262384259</v>
      </c>
      <c r="C305" s="2" t="s">
        <v>8</v>
      </c>
      <c r="D305" s="9" t="s">
        <v>2866</v>
      </c>
      <c r="E305" s="8">
        <v>22301</v>
      </c>
      <c r="F305" s="5">
        <v>18</v>
      </c>
      <c r="G305" s="9" t="s">
        <v>10</v>
      </c>
    </row>
    <row r="306" ht="14.25" spans="1:7">
      <c r="A306" s="9" t="s">
        <v>2562</v>
      </c>
      <c r="B306" s="10">
        <v>45369.8667824074</v>
      </c>
      <c r="C306" s="2" t="s">
        <v>8</v>
      </c>
      <c r="D306" s="9" t="s">
        <v>2867</v>
      </c>
      <c r="E306" s="8">
        <v>22520</v>
      </c>
      <c r="F306" s="5">
        <v>18</v>
      </c>
      <c r="G306" s="9" t="s">
        <v>10</v>
      </c>
    </row>
    <row r="307" ht="14.25" spans="1:7">
      <c r="A307" s="9" t="s">
        <v>2562</v>
      </c>
      <c r="B307" s="10">
        <v>45374.4085069444</v>
      </c>
      <c r="C307" s="2" t="s">
        <v>8</v>
      </c>
      <c r="D307" s="9" t="s">
        <v>2868</v>
      </c>
      <c r="E307" s="8">
        <v>22633</v>
      </c>
      <c r="F307" s="5">
        <v>18</v>
      </c>
      <c r="G307" s="9" t="s">
        <v>10</v>
      </c>
    </row>
    <row r="308" ht="14.25" spans="1:7">
      <c r="A308" s="9" t="s">
        <v>2562</v>
      </c>
      <c r="B308" s="10">
        <v>45377.8412962963</v>
      </c>
      <c r="C308" s="2" t="s">
        <v>8</v>
      </c>
      <c r="D308" s="9" t="s">
        <v>2869</v>
      </c>
      <c r="E308" s="8">
        <v>22325</v>
      </c>
      <c r="F308" s="5">
        <v>18</v>
      </c>
      <c r="G308" s="9" t="s">
        <v>10</v>
      </c>
    </row>
    <row r="309" ht="14.25" spans="1:7">
      <c r="A309" s="9" t="s">
        <v>2562</v>
      </c>
      <c r="B309" s="10">
        <v>45371.6315972222</v>
      </c>
      <c r="C309" s="2" t="s">
        <v>8</v>
      </c>
      <c r="D309" s="9" t="s">
        <v>2870</v>
      </c>
      <c r="E309" s="8">
        <v>4527</v>
      </c>
      <c r="F309" s="5">
        <v>18</v>
      </c>
      <c r="G309" s="9" t="s">
        <v>10</v>
      </c>
    </row>
    <row r="310" ht="14.25" spans="1:7">
      <c r="A310" s="9" t="s">
        <v>2562</v>
      </c>
      <c r="B310" s="10">
        <v>45373.6748958333</v>
      </c>
      <c r="C310" s="2" t="s">
        <v>8</v>
      </c>
      <c r="D310" s="9" t="s">
        <v>2871</v>
      </c>
      <c r="E310" s="8">
        <v>4735</v>
      </c>
      <c r="F310" s="5">
        <v>18</v>
      </c>
      <c r="G310" s="9" t="s">
        <v>10</v>
      </c>
    </row>
    <row r="311" ht="14.25" spans="1:7">
      <c r="A311" s="9" t="s">
        <v>2562</v>
      </c>
      <c r="B311" s="10">
        <v>45372.4728009259</v>
      </c>
      <c r="C311" s="2" t="s">
        <v>8</v>
      </c>
      <c r="D311" s="9" t="s">
        <v>2872</v>
      </c>
      <c r="E311" s="8">
        <v>22217</v>
      </c>
      <c r="F311" s="5">
        <v>18</v>
      </c>
      <c r="G311" s="9" t="s">
        <v>10</v>
      </c>
    </row>
    <row r="312" ht="14.25" spans="1:7">
      <c r="A312" s="9" t="s">
        <v>2562</v>
      </c>
      <c r="B312" s="10">
        <v>45377.4087268518</v>
      </c>
      <c r="C312" s="2" t="s">
        <v>8</v>
      </c>
      <c r="D312" s="9" t="s">
        <v>2873</v>
      </c>
      <c r="E312" s="8">
        <v>4426</v>
      </c>
      <c r="F312" s="5">
        <v>18</v>
      </c>
      <c r="G312" s="9" t="s">
        <v>10</v>
      </c>
    </row>
    <row r="313" ht="14.25" spans="1:7">
      <c r="A313" s="9" t="s">
        <v>2562</v>
      </c>
      <c r="B313" s="10">
        <v>45376.7655092593</v>
      </c>
      <c r="C313" s="2" t="s">
        <v>8</v>
      </c>
      <c r="D313" s="9" t="s">
        <v>2874</v>
      </c>
      <c r="E313" s="8">
        <v>4315</v>
      </c>
      <c r="F313" s="5">
        <v>18</v>
      </c>
      <c r="G313" s="9" t="s">
        <v>10</v>
      </c>
    </row>
    <row r="314" ht="14.25" spans="1:7">
      <c r="A314" s="9" t="s">
        <v>2562</v>
      </c>
      <c r="B314" s="10">
        <v>45376.7772685185</v>
      </c>
      <c r="C314" s="2" t="s">
        <v>8</v>
      </c>
      <c r="D314" s="9" t="s">
        <v>2875</v>
      </c>
      <c r="E314" s="8">
        <v>4807</v>
      </c>
      <c r="F314" s="5">
        <v>18</v>
      </c>
      <c r="G314" s="9" t="s">
        <v>10</v>
      </c>
    </row>
    <row r="315" ht="14.25" spans="1:7">
      <c r="A315" s="9" t="s">
        <v>2562</v>
      </c>
      <c r="B315" s="10">
        <v>45379.5386689815</v>
      </c>
      <c r="C315" s="2" t="s">
        <v>8</v>
      </c>
      <c r="D315" s="9" t="s">
        <v>2876</v>
      </c>
      <c r="E315" s="8">
        <v>22120</v>
      </c>
      <c r="F315" s="5">
        <v>18</v>
      </c>
      <c r="G315" s="9" t="s">
        <v>10</v>
      </c>
    </row>
    <row r="316" ht="14.25" spans="1:7">
      <c r="A316" s="9" t="s">
        <v>2562</v>
      </c>
      <c r="B316" s="10">
        <v>45377.8281597222</v>
      </c>
      <c r="C316" s="2" t="s">
        <v>8</v>
      </c>
      <c r="D316" s="9" t="s">
        <v>2877</v>
      </c>
      <c r="E316" s="8">
        <v>21026</v>
      </c>
      <c r="F316" s="5">
        <v>18</v>
      </c>
      <c r="G316" s="9" t="s">
        <v>10</v>
      </c>
    </row>
    <row r="317" ht="14.25" spans="1:7">
      <c r="A317" s="9" t="s">
        <v>2562</v>
      </c>
      <c r="B317" s="10">
        <v>45378.787650463</v>
      </c>
      <c r="C317" s="2" t="s">
        <v>8</v>
      </c>
      <c r="D317" s="9" t="s">
        <v>2878</v>
      </c>
      <c r="E317" s="8">
        <v>21602</v>
      </c>
      <c r="F317" s="5">
        <v>18</v>
      </c>
      <c r="G317" s="9" t="s">
        <v>10</v>
      </c>
    </row>
    <row r="318" ht="14.25" spans="1:7">
      <c r="A318" s="9" t="s">
        <v>2562</v>
      </c>
      <c r="B318" s="10">
        <v>45379.4599421296</v>
      </c>
      <c r="C318" s="2" t="s">
        <v>8</v>
      </c>
      <c r="D318" s="9" t="s">
        <v>2879</v>
      </c>
      <c r="E318" s="8">
        <v>4631</v>
      </c>
      <c r="F318" s="5">
        <v>18</v>
      </c>
      <c r="G318" s="9" t="s">
        <v>10</v>
      </c>
    </row>
    <row r="319" ht="14.25" spans="1:7">
      <c r="A319" s="9" t="s">
        <v>2562</v>
      </c>
      <c r="B319" s="10">
        <v>45377.7811805556</v>
      </c>
      <c r="C319" s="2" t="s">
        <v>8</v>
      </c>
      <c r="D319" s="9" t="s">
        <v>2880</v>
      </c>
      <c r="E319" s="8">
        <v>21517</v>
      </c>
      <c r="F319" s="5">
        <v>18</v>
      </c>
      <c r="G319" s="9" t="s">
        <v>10</v>
      </c>
    </row>
    <row r="320" ht="14.25" spans="1:7">
      <c r="A320" s="9" t="s">
        <v>2562</v>
      </c>
      <c r="B320" s="10">
        <v>45379.8001967593</v>
      </c>
      <c r="C320" s="2" t="s">
        <v>8</v>
      </c>
      <c r="D320" s="9" t="s">
        <v>2881</v>
      </c>
      <c r="E320" s="8">
        <v>22515</v>
      </c>
      <c r="F320" s="5">
        <v>18</v>
      </c>
      <c r="G320" s="9" t="s">
        <v>10</v>
      </c>
    </row>
    <row r="321" ht="14.25" spans="1:7">
      <c r="A321" s="9" t="s">
        <v>2562</v>
      </c>
      <c r="B321" s="10">
        <v>45380.8192013889</v>
      </c>
      <c r="C321" s="2" t="s">
        <v>8</v>
      </c>
      <c r="D321" s="9" t="s">
        <v>2882</v>
      </c>
      <c r="E321" s="8">
        <v>4701</v>
      </c>
      <c r="F321" s="5">
        <v>18</v>
      </c>
      <c r="G321" s="9" t="s">
        <v>10</v>
      </c>
    </row>
    <row r="322" ht="14.25" spans="1:7">
      <c r="A322" s="9" t="s">
        <v>2562</v>
      </c>
      <c r="B322" s="10">
        <v>45380.6180092593</v>
      </c>
      <c r="C322" s="2" t="s">
        <v>8</v>
      </c>
      <c r="D322" s="9" t="s">
        <v>2883</v>
      </c>
      <c r="E322" s="8">
        <v>21203</v>
      </c>
      <c r="F322" s="5">
        <v>18</v>
      </c>
      <c r="G322" s="9" t="s">
        <v>10</v>
      </c>
    </row>
    <row r="323" ht="14.25" spans="1:7">
      <c r="A323" s="9" t="s">
        <v>2562</v>
      </c>
      <c r="B323" s="10">
        <v>45368.4586458333</v>
      </c>
      <c r="C323" s="2" t="s">
        <v>8</v>
      </c>
      <c r="D323" s="9" t="s">
        <v>2884</v>
      </c>
      <c r="E323" s="8">
        <v>2926</v>
      </c>
      <c r="F323" s="5">
        <v>18</v>
      </c>
      <c r="G323" s="9" t="s">
        <v>10</v>
      </c>
    </row>
    <row r="324" ht="14.25" spans="1:7">
      <c r="A324" s="9" t="s">
        <v>2562</v>
      </c>
      <c r="B324" s="10">
        <v>45382.4816782407</v>
      </c>
      <c r="C324" s="2" t="s">
        <v>8</v>
      </c>
      <c r="D324" s="9" t="s">
        <v>2885</v>
      </c>
      <c r="E324" s="8">
        <v>22829</v>
      </c>
      <c r="F324" s="5">
        <v>18</v>
      </c>
      <c r="G324" s="9" t="s">
        <v>10</v>
      </c>
    </row>
    <row r="325" ht="14.25" spans="1:7">
      <c r="A325" s="9" t="s">
        <v>2562</v>
      </c>
      <c r="B325" s="10">
        <v>45366.599375</v>
      </c>
      <c r="C325" s="2" t="s">
        <v>8</v>
      </c>
      <c r="D325" s="9" t="s">
        <v>2886</v>
      </c>
      <c r="E325" s="8">
        <v>2922</v>
      </c>
      <c r="F325" s="5">
        <v>18</v>
      </c>
      <c r="G325" s="9" t="s">
        <v>10</v>
      </c>
    </row>
    <row r="326" ht="14.25" spans="1:7">
      <c r="A326" s="9" t="s">
        <v>2562</v>
      </c>
      <c r="B326" s="10">
        <v>45378.7209722222</v>
      </c>
      <c r="C326" s="2" t="s">
        <v>8</v>
      </c>
      <c r="D326" s="9" t="s">
        <v>2887</v>
      </c>
      <c r="E326" s="8">
        <v>21828</v>
      </c>
      <c r="F326" s="5">
        <v>18</v>
      </c>
      <c r="G326" s="9" t="s">
        <v>10</v>
      </c>
    </row>
    <row r="327" ht="14.25" spans="1:7">
      <c r="A327" s="9" t="s">
        <v>2562</v>
      </c>
      <c r="B327" s="10">
        <v>45382.6174768519</v>
      </c>
      <c r="C327" s="2" t="s">
        <v>8</v>
      </c>
      <c r="D327" s="9" t="s">
        <v>2888</v>
      </c>
      <c r="E327" s="8">
        <v>4803</v>
      </c>
      <c r="F327" s="5">
        <v>18</v>
      </c>
      <c r="G327" s="9" t="s">
        <v>10</v>
      </c>
    </row>
    <row r="328" ht="14.25" spans="1:7">
      <c r="A328" s="9" t="s">
        <v>2562</v>
      </c>
      <c r="B328" s="10">
        <v>45373.6438425926</v>
      </c>
      <c r="C328" s="2" t="s">
        <v>8</v>
      </c>
      <c r="D328" s="9" t="s">
        <v>2889</v>
      </c>
      <c r="E328" s="8">
        <v>22719</v>
      </c>
      <c r="F328" s="5">
        <v>18</v>
      </c>
      <c r="G328" s="9" t="s">
        <v>10</v>
      </c>
    </row>
    <row r="329" ht="14.25" spans="1:7">
      <c r="A329" s="9" t="s">
        <v>2562</v>
      </c>
      <c r="B329" s="10">
        <v>45382.8083796296</v>
      </c>
      <c r="C329" s="2" t="s">
        <v>8</v>
      </c>
      <c r="D329" s="9" t="s">
        <v>2890</v>
      </c>
      <c r="E329" s="8">
        <v>22715</v>
      </c>
      <c r="F329" s="5">
        <v>18</v>
      </c>
      <c r="G329" s="9" t="s">
        <v>10</v>
      </c>
    </row>
    <row r="330" ht="14.25" spans="1:7">
      <c r="A330" s="9" t="s">
        <v>2562</v>
      </c>
      <c r="B330" s="10">
        <v>45373.4096296296</v>
      </c>
      <c r="C330" s="2" t="s">
        <v>8</v>
      </c>
      <c r="D330" s="9" t="s">
        <v>2891</v>
      </c>
      <c r="E330" s="8">
        <v>4618</v>
      </c>
      <c r="F330" s="5">
        <v>18</v>
      </c>
      <c r="G330" s="9" t="s">
        <v>10</v>
      </c>
    </row>
    <row r="331" ht="14.25" spans="1:7">
      <c r="A331" s="9" t="s">
        <v>2562</v>
      </c>
      <c r="B331" s="10">
        <v>45356.6644791667</v>
      </c>
      <c r="C331" s="2" t="s">
        <v>8</v>
      </c>
      <c r="D331" s="9" t="s">
        <v>2892</v>
      </c>
      <c r="E331" s="8">
        <v>21101</v>
      </c>
      <c r="F331" s="5">
        <v>18</v>
      </c>
      <c r="G331" s="9" t="s">
        <v>10</v>
      </c>
    </row>
    <row r="332" ht="14.25" spans="1:7">
      <c r="A332" s="9" t="s">
        <v>2562</v>
      </c>
      <c r="B332" s="10">
        <v>45354.5897685185</v>
      </c>
      <c r="C332" s="2" t="s">
        <v>8</v>
      </c>
      <c r="D332" s="9" t="s">
        <v>2893</v>
      </c>
      <c r="E332" s="8">
        <v>4603</v>
      </c>
      <c r="F332" s="5">
        <v>18</v>
      </c>
      <c r="G332" s="9" t="s">
        <v>10</v>
      </c>
    </row>
    <row r="333" ht="14.25" spans="1:7">
      <c r="A333" s="9" t="s">
        <v>2562</v>
      </c>
      <c r="B333" s="10">
        <v>45373.411099537</v>
      </c>
      <c r="C333" s="2" t="s">
        <v>8</v>
      </c>
      <c r="D333" s="9" t="s">
        <v>2894</v>
      </c>
      <c r="E333" s="8">
        <v>4511</v>
      </c>
      <c r="F333" s="5">
        <v>18</v>
      </c>
      <c r="G333" s="9" t="s">
        <v>10</v>
      </c>
    </row>
    <row r="334" ht="14.25" spans="1:7">
      <c r="A334" s="9" t="s">
        <v>2562</v>
      </c>
      <c r="B334" s="10">
        <v>45379.5536921296</v>
      </c>
      <c r="C334" s="2" t="s">
        <v>8</v>
      </c>
      <c r="D334" s="9" t="s">
        <v>2895</v>
      </c>
      <c r="E334" s="8">
        <v>4525</v>
      </c>
      <c r="F334" s="5">
        <v>18</v>
      </c>
      <c r="G334" s="9" t="s">
        <v>10</v>
      </c>
    </row>
    <row r="335" ht="14.25" spans="1:7">
      <c r="A335" s="9" t="s">
        <v>2562</v>
      </c>
      <c r="B335" s="10">
        <v>45359.4563657407</v>
      </c>
      <c r="C335" s="2" t="s">
        <v>8</v>
      </c>
      <c r="D335" s="9" t="s">
        <v>2896</v>
      </c>
      <c r="E335" s="8">
        <v>21925</v>
      </c>
      <c r="F335" s="5">
        <v>18</v>
      </c>
      <c r="G335" s="9" t="s">
        <v>10</v>
      </c>
    </row>
    <row r="336" ht="14.25" spans="1:7">
      <c r="A336" s="9" t="s">
        <v>2562</v>
      </c>
      <c r="B336" s="10">
        <v>45359.6225810185</v>
      </c>
      <c r="C336" s="2" t="s">
        <v>8</v>
      </c>
      <c r="D336" s="9" t="s">
        <v>2897</v>
      </c>
      <c r="E336" s="8">
        <v>21623</v>
      </c>
      <c r="F336" s="5">
        <v>18</v>
      </c>
      <c r="G336" s="9" t="s">
        <v>10</v>
      </c>
    </row>
    <row r="337" ht="14.25" spans="1:7">
      <c r="A337" s="9" t="s">
        <v>2562</v>
      </c>
      <c r="B337" s="10">
        <v>45366.599849537</v>
      </c>
      <c r="C337" s="2" t="s">
        <v>8</v>
      </c>
      <c r="D337" s="9" t="s">
        <v>2898</v>
      </c>
      <c r="E337" s="8">
        <v>21407</v>
      </c>
      <c r="F337" s="5">
        <v>18</v>
      </c>
      <c r="G337" s="9" t="s">
        <v>10</v>
      </c>
    </row>
    <row r="338" ht="14.25" spans="1:7">
      <c r="A338" s="9" t="s">
        <v>2562</v>
      </c>
      <c r="B338" s="10">
        <v>45360.5998148148</v>
      </c>
      <c r="C338" s="2" t="s">
        <v>8</v>
      </c>
      <c r="D338" s="9" t="s">
        <v>2899</v>
      </c>
      <c r="E338" s="8">
        <v>22528</v>
      </c>
      <c r="F338" s="5">
        <v>18</v>
      </c>
      <c r="G338" s="9" t="s">
        <v>10</v>
      </c>
    </row>
    <row r="339" ht="14.25" spans="1:7">
      <c r="A339" s="9" t="s">
        <v>2562</v>
      </c>
      <c r="B339" s="10">
        <v>45381.6903587963</v>
      </c>
      <c r="C339" s="2" t="s">
        <v>8</v>
      </c>
      <c r="D339" s="9" t="s">
        <v>2900</v>
      </c>
      <c r="E339" s="8">
        <v>21315</v>
      </c>
      <c r="F339" s="5">
        <v>18</v>
      </c>
      <c r="G339" s="9" t="s">
        <v>10</v>
      </c>
    </row>
    <row r="340" ht="14.25" spans="1:7">
      <c r="A340" s="9" t="s">
        <v>2562</v>
      </c>
      <c r="B340" s="10">
        <v>45355.6953125</v>
      </c>
      <c r="C340" s="2" t="s">
        <v>8</v>
      </c>
      <c r="D340" s="9" t="s">
        <v>2901</v>
      </c>
      <c r="E340" s="8">
        <v>4435</v>
      </c>
      <c r="F340" s="5">
        <v>18</v>
      </c>
      <c r="G340" s="9" t="s">
        <v>10</v>
      </c>
    </row>
    <row r="341" ht="14.25" spans="1:7">
      <c r="A341" s="9" t="s">
        <v>2562</v>
      </c>
      <c r="B341" s="10">
        <v>45375.5918055556</v>
      </c>
      <c r="C341" s="2" t="s">
        <v>8</v>
      </c>
      <c r="D341" s="9" t="s">
        <v>2902</v>
      </c>
      <c r="E341" s="8">
        <v>4407</v>
      </c>
      <c r="F341" s="5">
        <v>18</v>
      </c>
      <c r="G341" s="9" t="s">
        <v>10</v>
      </c>
    </row>
    <row r="342" ht="14.25" spans="1:7">
      <c r="A342" s="9" t="s">
        <v>2562</v>
      </c>
      <c r="B342" s="10">
        <v>45379.6793402778</v>
      </c>
      <c r="C342" s="2" t="s">
        <v>8</v>
      </c>
      <c r="D342" s="9" t="s">
        <v>2903</v>
      </c>
      <c r="E342" s="8">
        <v>4349</v>
      </c>
      <c r="F342" s="5">
        <v>18</v>
      </c>
      <c r="G342" s="9" t="s">
        <v>10</v>
      </c>
    </row>
    <row r="343" ht="14.25" spans="1:7">
      <c r="A343" s="9" t="s">
        <v>2562</v>
      </c>
      <c r="B343" s="10">
        <v>45370.664375</v>
      </c>
      <c r="C343" s="2" t="s">
        <v>8</v>
      </c>
      <c r="D343" s="9" t="s">
        <v>2904</v>
      </c>
      <c r="E343" s="8">
        <v>4637</v>
      </c>
      <c r="F343" s="5">
        <v>18</v>
      </c>
      <c r="G343" s="9" t="s">
        <v>10</v>
      </c>
    </row>
    <row r="344" ht="14.25" spans="1:7">
      <c r="A344" s="9" t="s">
        <v>2562</v>
      </c>
      <c r="B344" s="10">
        <v>45364.4035763889</v>
      </c>
      <c r="C344" s="2" t="s">
        <v>8</v>
      </c>
      <c r="D344" s="9" t="s">
        <v>2905</v>
      </c>
      <c r="E344" s="8">
        <v>21923</v>
      </c>
      <c r="F344" s="5">
        <v>18</v>
      </c>
      <c r="G344" s="9" t="s">
        <v>10</v>
      </c>
    </row>
    <row r="345" ht="14.25" spans="1:7">
      <c r="A345" s="9" t="s">
        <v>2562</v>
      </c>
      <c r="B345" s="10">
        <v>45368.5010185185</v>
      </c>
      <c r="C345" s="2" t="s">
        <v>8</v>
      </c>
      <c r="D345" s="9" t="s">
        <v>2906</v>
      </c>
      <c r="E345" s="8">
        <v>21016</v>
      </c>
      <c r="F345" s="5">
        <v>18</v>
      </c>
      <c r="G345" s="9" t="s">
        <v>10</v>
      </c>
    </row>
    <row r="346" ht="14.25" spans="1:7">
      <c r="A346" s="9" t="s">
        <v>2562</v>
      </c>
      <c r="B346" s="10">
        <v>45383.4209837963</v>
      </c>
      <c r="C346" s="2" t="s">
        <v>8</v>
      </c>
      <c r="D346" s="9" t="s">
        <v>2907</v>
      </c>
      <c r="E346" s="8">
        <v>21126</v>
      </c>
      <c r="F346" s="5">
        <v>18</v>
      </c>
      <c r="G346" s="9" t="s">
        <v>10</v>
      </c>
    </row>
    <row r="347" ht="14.25" spans="1:7">
      <c r="A347" s="9" t="s">
        <v>2562</v>
      </c>
      <c r="B347" s="10">
        <v>45383.4484027778</v>
      </c>
      <c r="C347" s="2" t="s">
        <v>8</v>
      </c>
      <c r="D347" s="9" t="s">
        <v>2908</v>
      </c>
      <c r="E347" s="8">
        <v>22405</v>
      </c>
      <c r="F347" s="5">
        <v>18</v>
      </c>
      <c r="G347" s="9" t="s">
        <v>10</v>
      </c>
    </row>
    <row r="348" ht="14.25" spans="1:7">
      <c r="A348" s="9" t="s">
        <v>2562</v>
      </c>
      <c r="B348" s="10">
        <v>45383.5914236111</v>
      </c>
      <c r="C348" s="2" t="s">
        <v>8</v>
      </c>
      <c r="D348" s="9" t="s">
        <v>2909</v>
      </c>
      <c r="E348" s="8">
        <v>4419</v>
      </c>
      <c r="F348" s="5">
        <v>18</v>
      </c>
      <c r="G348" s="9" t="s">
        <v>10</v>
      </c>
    </row>
    <row r="349" ht="14.25" spans="1:7">
      <c r="A349" s="9" t="s">
        <v>2562</v>
      </c>
      <c r="B349" s="10">
        <v>45384.4054282407</v>
      </c>
      <c r="C349" s="2" t="s">
        <v>8</v>
      </c>
      <c r="D349" s="9" t="s">
        <v>2910</v>
      </c>
      <c r="E349" s="8">
        <v>21625</v>
      </c>
      <c r="F349" s="5">
        <v>18</v>
      </c>
      <c r="G349" s="9" t="s">
        <v>10</v>
      </c>
    </row>
    <row r="350" ht="14.25" spans="1:7">
      <c r="A350" s="9" t="s">
        <v>2562</v>
      </c>
      <c r="B350" s="10">
        <v>45384.4064930556</v>
      </c>
      <c r="C350" s="2" t="s">
        <v>8</v>
      </c>
      <c r="D350" s="9" t="s">
        <v>2911</v>
      </c>
      <c r="E350" s="8">
        <v>4328</v>
      </c>
      <c r="F350" s="5">
        <v>18</v>
      </c>
      <c r="G350" s="9" t="s">
        <v>10</v>
      </c>
    </row>
    <row r="351" ht="14.25" spans="1:7">
      <c r="A351" s="9" t="s">
        <v>2562</v>
      </c>
      <c r="B351" s="10">
        <v>45384.6142361111</v>
      </c>
      <c r="C351" s="2" t="s">
        <v>8</v>
      </c>
      <c r="D351" s="9" t="s">
        <v>2912</v>
      </c>
      <c r="E351" s="8">
        <v>22817</v>
      </c>
      <c r="F351" s="5">
        <v>18</v>
      </c>
      <c r="G351" s="9" t="s">
        <v>10</v>
      </c>
    </row>
    <row r="352" ht="14.25" spans="1:7">
      <c r="A352" s="9" t="s">
        <v>2562</v>
      </c>
      <c r="B352" s="10">
        <v>45384.6169560185</v>
      </c>
      <c r="C352" s="2" t="s">
        <v>8</v>
      </c>
      <c r="D352" s="9" t="s">
        <v>2913</v>
      </c>
      <c r="E352" s="8">
        <v>2928</v>
      </c>
      <c r="F352" s="5">
        <v>18</v>
      </c>
      <c r="G352" s="9" t="s">
        <v>10</v>
      </c>
    </row>
    <row r="353" ht="14.25" spans="1:7">
      <c r="A353" s="9" t="s">
        <v>2562</v>
      </c>
      <c r="B353" s="10">
        <v>45384.6926736111</v>
      </c>
      <c r="C353" s="2" t="s">
        <v>8</v>
      </c>
      <c r="D353" s="9" t="s">
        <v>2914</v>
      </c>
      <c r="E353" s="8">
        <v>4518</v>
      </c>
      <c r="F353" s="5">
        <v>18</v>
      </c>
      <c r="G353" s="9" t="s">
        <v>10</v>
      </c>
    </row>
    <row r="354" ht="14.25" spans="1:7">
      <c r="A354" s="9" t="s">
        <v>2562</v>
      </c>
      <c r="B354" s="10">
        <v>45384.7529513889</v>
      </c>
      <c r="C354" s="2" t="s">
        <v>8</v>
      </c>
      <c r="D354" s="9" t="s">
        <v>2915</v>
      </c>
      <c r="E354" s="8">
        <v>4826</v>
      </c>
      <c r="F354" s="5">
        <v>18</v>
      </c>
      <c r="G354" s="9" t="s">
        <v>10</v>
      </c>
    </row>
    <row r="355" ht="14.25" spans="1:7">
      <c r="A355" s="9" t="s">
        <v>2562</v>
      </c>
      <c r="B355" s="10">
        <v>45384.7753009259</v>
      </c>
      <c r="C355" s="2" t="s">
        <v>8</v>
      </c>
      <c r="D355" s="9" t="s">
        <v>2916</v>
      </c>
      <c r="E355" s="8">
        <v>22505</v>
      </c>
      <c r="F355" s="5">
        <v>18</v>
      </c>
      <c r="G355" s="9" t="s">
        <v>10</v>
      </c>
    </row>
    <row r="356" ht="14.25" spans="1:7">
      <c r="A356" s="9" t="s">
        <v>2562</v>
      </c>
      <c r="B356" s="10">
        <v>45384.7767476852</v>
      </c>
      <c r="C356" s="2" t="s">
        <v>8</v>
      </c>
      <c r="D356" s="9" t="s">
        <v>2917</v>
      </c>
      <c r="E356" s="8">
        <v>22612</v>
      </c>
      <c r="F356" s="5">
        <v>18</v>
      </c>
      <c r="G356" s="9" t="s">
        <v>10</v>
      </c>
    </row>
    <row r="357" ht="14.25" spans="1:7">
      <c r="A357" s="9" t="s">
        <v>2562</v>
      </c>
      <c r="B357" s="10">
        <v>45384.8413888889</v>
      </c>
      <c r="C357" s="2" t="s">
        <v>8</v>
      </c>
      <c r="D357" s="9" t="s">
        <v>2918</v>
      </c>
      <c r="E357" s="8">
        <v>22410</v>
      </c>
      <c r="F357" s="5">
        <v>18</v>
      </c>
      <c r="G357" s="9" t="s">
        <v>10</v>
      </c>
    </row>
    <row r="358" ht="14.25" spans="1:7">
      <c r="A358" s="9" t="s">
        <v>2562</v>
      </c>
      <c r="B358" s="10">
        <v>45385.5708333333</v>
      </c>
      <c r="C358" s="2" t="s">
        <v>8</v>
      </c>
      <c r="D358" s="9" t="s">
        <v>2919</v>
      </c>
      <c r="E358" s="8">
        <v>4410</v>
      </c>
      <c r="F358" s="5">
        <v>18</v>
      </c>
      <c r="G358" s="9" t="s">
        <v>10</v>
      </c>
    </row>
    <row r="359" ht="14.25" spans="1:7">
      <c r="A359" s="9" t="s">
        <v>2562</v>
      </c>
      <c r="B359" s="10">
        <v>45385.5870717593</v>
      </c>
      <c r="C359" s="2" t="s">
        <v>8</v>
      </c>
      <c r="D359" s="9" t="s">
        <v>2920</v>
      </c>
      <c r="E359" s="8">
        <v>21731</v>
      </c>
      <c r="F359" s="5">
        <v>18</v>
      </c>
      <c r="G359" s="9" t="s">
        <v>10</v>
      </c>
    </row>
    <row r="360" ht="14.25" spans="1:7">
      <c r="A360" s="9" t="s">
        <v>2562</v>
      </c>
      <c r="B360" s="10">
        <v>45385.605787037</v>
      </c>
      <c r="C360" s="2" t="s">
        <v>8</v>
      </c>
      <c r="D360" s="9" t="s">
        <v>2921</v>
      </c>
      <c r="E360" s="8">
        <v>2612</v>
      </c>
      <c r="F360" s="5">
        <v>18</v>
      </c>
      <c r="G360" s="9" t="s">
        <v>10</v>
      </c>
    </row>
    <row r="361" ht="14.25" spans="1:7">
      <c r="A361" s="9" t="s">
        <v>2562</v>
      </c>
      <c r="B361" s="10">
        <v>45385.7771990741</v>
      </c>
      <c r="C361" s="2" t="s">
        <v>8</v>
      </c>
      <c r="D361" s="9" t="s">
        <v>2922</v>
      </c>
      <c r="E361" s="8">
        <v>2918</v>
      </c>
      <c r="F361" s="5">
        <v>18</v>
      </c>
      <c r="G361" s="9" t="s">
        <v>10</v>
      </c>
    </row>
    <row r="362" ht="14.25" spans="1:7">
      <c r="A362" s="9" t="s">
        <v>2562</v>
      </c>
      <c r="B362" s="10">
        <v>45385.9423611111</v>
      </c>
      <c r="C362" s="2" t="s">
        <v>8</v>
      </c>
      <c r="D362" s="9" t="s">
        <v>2923</v>
      </c>
      <c r="E362" s="8">
        <v>21718</v>
      </c>
      <c r="F362" s="5">
        <v>18</v>
      </c>
      <c r="G362" s="9" t="s">
        <v>10</v>
      </c>
    </row>
    <row r="363" ht="14.25" spans="1:7">
      <c r="A363" s="9" t="s">
        <v>2562</v>
      </c>
      <c r="B363" s="10">
        <v>45386.5728935185</v>
      </c>
      <c r="C363" s="2" t="s">
        <v>8</v>
      </c>
      <c r="D363" s="9" t="s">
        <v>2924</v>
      </c>
      <c r="E363" s="8">
        <v>21510</v>
      </c>
      <c r="F363" s="5">
        <v>18</v>
      </c>
      <c r="G363" s="9" t="s">
        <v>10</v>
      </c>
    </row>
    <row r="364" ht="14.25" spans="1:7">
      <c r="A364" s="9" t="s">
        <v>2562</v>
      </c>
      <c r="B364" s="10">
        <v>45386.6155439815</v>
      </c>
      <c r="C364" s="2" t="s">
        <v>8</v>
      </c>
      <c r="D364" s="9" t="s">
        <v>2925</v>
      </c>
      <c r="E364" s="8">
        <v>21706</v>
      </c>
      <c r="F364" s="5">
        <v>18</v>
      </c>
      <c r="G364" s="9" t="s">
        <v>10</v>
      </c>
    </row>
    <row r="365" ht="14.25" spans="1:7">
      <c r="A365" s="9" t="s">
        <v>2562</v>
      </c>
      <c r="B365" s="10">
        <v>45386.6650925926</v>
      </c>
      <c r="C365" s="2" t="s">
        <v>8</v>
      </c>
      <c r="D365" s="9" t="s">
        <v>2926</v>
      </c>
      <c r="E365" s="8">
        <v>22812</v>
      </c>
      <c r="F365" s="5">
        <v>18</v>
      </c>
      <c r="G365" s="9" t="s">
        <v>10</v>
      </c>
    </row>
    <row r="366" ht="14.25" spans="1:7">
      <c r="A366" s="9" t="s">
        <v>2562</v>
      </c>
      <c r="B366" s="10">
        <v>45386.9639351852</v>
      </c>
      <c r="C366" s="2" t="s">
        <v>8</v>
      </c>
      <c r="D366" s="9" t="s">
        <v>2927</v>
      </c>
      <c r="E366" s="8">
        <v>21409</v>
      </c>
      <c r="F366" s="5">
        <v>18</v>
      </c>
      <c r="G366" s="9" t="s">
        <v>10</v>
      </c>
    </row>
    <row r="367" ht="14.25" spans="1:7">
      <c r="A367" s="9" t="s">
        <v>2562</v>
      </c>
      <c r="B367" s="10">
        <v>45387.4153240741</v>
      </c>
      <c r="C367" s="2" t="s">
        <v>8</v>
      </c>
      <c r="D367" s="9" t="s">
        <v>2928</v>
      </c>
      <c r="E367" s="8">
        <v>21707</v>
      </c>
      <c r="F367" s="5">
        <v>18</v>
      </c>
      <c r="G367" s="9" t="s">
        <v>10</v>
      </c>
    </row>
    <row r="368" ht="14.25" spans="1:7">
      <c r="A368" s="9" t="s">
        <v>2562</v>
      </c>
      <c r="B368" s="10">
        <v>45387.4337268519</v>
      </c>
      <c r="C368" s="2" t="s">
        <v>8</v>
      </c>
      <c r="D368" s="9" t="s">
        <v>2929</v>
      </c>
      <c r="E368" s="8">
        <v>2707</v>
      </c>
      <c r="F368" s="5">
        <v>18</v>
      </c>
      <c r="G368" s="9" t="s">
        <v>10</v>
      </c>
    </row>
    <row r="369" ht="14.25" spans="1:7">
      <c r="A369" s="9" t="s">
        <v>2562</v>
      </c>
      <c r="B369" s="10">
        <v>45387.5399768519</v>
      </c>
      <c r="C369" s="2" t="s">
        <v>8</v>
      </c>
      <c r="D369" s="9" t="s">
        <v>2930</v>
      </c>
      <c r="E369" s="8">
        <v>2920</v>
      </c>
      <c r="F369" s="5">
        <v>18</v>
      </c>
      <c r="G369" s="9" t="s">
        <v>10</v>
      </c>
    </row>
    <row r="370" ht="14.25" spans="1:7">
      <c r="A370" s="9" t="s">
        <v>2562</v>
      </c>
      <c r="B370" s="10">
        <v>45387.7261805556</v>
      </c>
      <c r="C370" s="2" t="s">
        <v>8</v>
      </c>
      <c r="D370" s="9" t="s">
        <v>2931</v>
      </c>
      <c r="E370" s="8">
        <v>4623</v>
      </c>
      <c r="F370" s="5">
        <v>18</v>
      </c>
      <c r="G370" s="9" t="s">
        <v>10</v>
      </c>
    </row>
    <row r="371" ht="14.25" spans="1:7">
      <c r="A371" s="9" t="s">
        <v>2562</v>
      </c>
      <c r="B371" s="10">
        <v>45387.7332175926</v>
      </c>
      <c r="C371" s="2" t="s">
        <v>8</v>
      </c>
      <c r="D371" s="9" t="s">
        <v>2932</v>
      </c>
      <c r="E371" s="8">
        <v>21406</v>
      </c>
      <c r="F371" s="5">
        <v>18</v>
      </c>
      <c r="G371" s="9" t="s">
        <v>10</v>
      </c>
    </row>
    <row r="372" ht="14.25" spans="1:7">
      <c r="A372" s="9" t="s">
        <v>2562</v>
      </c>
      <c r="B372" s="10">
        <v>45388.8881365741</v>
      </c>
      <c r="C372" s="2" t="s">
        <v>8</v>
      </c>
      <c r="D372" s="9" t="s">
        <v>2933</v>
      </c>
      <c r="E372" s="8">
        <v>4617</v>
      </c>
      <c r="F372" s="5">
        <v>18</v>
      </c>
      <c r="G372" s="9" t="s">
        <v>10</v>
      </c>
    </row>
    <row r="373" ht="14.25" spans="1:7">
      <c r="A373" s="9" t="s">
        <v>2562</v>
      </c>
      <c r="B373" s="10">
        <v>45389.4138078704</v>
      </c>
      <c r="C373" s="2" t="s">
        <v>8</v>
      </c>
      <c r="D373" s="9" t="s">
        <v>2934</v>
      </c>
      <c r="E373" s="8">
        <v>22623</v>
      </c>
      <c r="F373" s="5">
        <v>18</v>
      </c>
      <c r="G373" s="9" t="s">
        <v>10</v>
      </c>
    </row>
    <row r="374" ht="14.25" spans="1:7">
      <c r="A374" s="9" t="s">
        <v>2562</v>
      </c>
      <c r="B374" s="10">
        <v>45389.4387615741</v>
      </c>
      <c r="C374" s="2" t="s">
        <v>8</v>
      </c>
      <c r="D374" s="9" t="s">
        <v>2935</v>
      </c>
      <c r="E374" s="8">
        <v>4703</v>
      </c>
      <c r="F374" s="5">
        <v>18</v>
      </c>
      <c r="G374" s="9" t="s">
        <v>10</v>
      </c>
    </row>
    <row r="375" ht="14.25" spans="1:7">
      <c r="A375" s="9" t="s">
        <v>2562</v>
      </c>
      <c r="B375" s="10">
        <v>45389.6149305556</v>
      </c>
      <c r="C375" s="2" t="s">
        <v>8</v>
      </c>
      <c r="D375" s="9" t="s">
        <v>2936</v>
      </c>
      <c r="E375" s="8">
        <v>21612</v>
      </c>
      <c r="F375" s="5">
        <v>18</v>
      </c>
      <c r="G375" s="9" t="s">
        <v>10</v>
      </c>
    </row>
    <row r="376" ht="14.25" spans="1:7">
      <c r="A376" s="9" t="s">
        <v>2562</v>
      </c>
      <c r="B376" s="10">
        <v>45390.8475</v>
      </c>
      <c r="C376" s="2" t="s">
        <v>8</v>
      </c>
      <c r="D376" s="9" t="s">
        <v>2937</v>
      </c>
      <c r="E376" s="8">
        <v>22106</v>
      </c>
      <c r="F376" s="5">
        <v>18</v>
      </c>
      <c r="G376" s="9" t="s">
        <v>10</v>
      </c>
    </row>
    <row r="377" ht="14.25" spans="1:7">
      <c r="A377" s="9" t="s">
        <v>2562</v>
      </c>
      <c r="B377" s="10">
        <v>45390.9546064815</v>
      </c>
      <c r="C377" s="2" t="s">
        <v>8</v>
      </c>
      <c r="D377" s="9" t="s">
        <v>2938</v>
      </c>
      <c r="E377" s="8">
        <v>22216</v>
      </c>
      <c r="F377" s="5">
        <v>18</v>
      </c>
      <c r="G377" s="9" t="s">
        <v>10</v>
      </c>
    </row>
    <row r="378" ht="14.25" spans="1:7">
      <c r="A378" s="9" t="s">
        <v>2562</v>
      </c>
      <c r="B378" s="10">
        <v>45391.4361342593</v>
      </c>
      <c r="C378" s="2" t="s">
        <v>8</v>
      </c>
      <c r="D378" s="9" t="s">
        <v>2939</v>
      </c>
      <c r="E378" s="8">
        <v>2812</v>
      </c>
      <c r="F378" s="5">
        <v>18</v>
      </c>
      <c r="G378" s="9" t="s">
        <v>10</v>
      </c>
    </row>
    <row r="379" ht="14.25" spans="1:7">
      <c r="A379" s="9" t="s">
        <v>2562</v>
      </c>
      <c r="B379" s="10">
        <v>45391.5291203704</v>
      </c>
      <c r="C379" s="2" t="s">
        <v>8</v>
      </c>
      <c r="D379" s="9" t="s">
        <v>2940</v>
      </c>
      <c r="E379" s="8">
        <v>21410</v>
      </c>
      <c r="F379" s="5">
        <v>18</v>
      </c>
      <c r="G379" s="9" t="s">
        <v>10</v>
      </c>
    </row>
    <row r="380" ht="14.25" spans="1:7">
      <c r="A380" s="9" t="s">
        <v>2562</v>
      </c>
      <c r="B380" s="10">
        <v>45392.3968402778</v>
      </c>
      <c r="C380" s="2" t="s">
        <v>8</v>
      </c>
      <c r="D380" s="9" t="s">
        <v>2941</v>
      </c>
      <c r="E380" s="8">
        <v>21506</v>
      </c>
      <c r="F380" s="5">
        <v>18</v>
      </c>
      <c r="G380" s="9" t="s">
        <v>10</v>
      </c>
    </row>
    <row r="381" ht="14.25" spans="1:7">
      <c r="A381" s="9" t="s">
        <v>2562</v>
      </c>
      <c r="B381" s="10">
        <v>45392.5557175926</v>
      </c>
      <c r="C381" s="2" t="s">
        <v>8</v>
      </c>
      <c r="D381" s="9" t="s">
        <v>2942</v>
      </c>
      <c r="E381" s="8">
        <v>4817</v>
      </c>
      <c r="F381" s="5">
        <v>18</v>
      </c>
      <c r="G381" s="9" t="s">
        <v>10</v>
      </c>
    </row>
    <row r="382" ht="14.25" spans="1:7">
      <c r="A382" s="9" t="s">
        <v>2562</v>
      </c>
      <c r="B382" s="10">
        <v>45392.8572222222</v>
      </c>
      <c r="C382" s="2" t="s">
        <v>8</v>
      </c>
      <c r="D382" s="9" t="s">
        <v>2943</v>
      </c>
      <c r="E382" s="8">
        <v>22209</v>
      </c>
      <c r="F382" s="5">
        <v>18</v>
      </c>
      <c r="G382" s="9" t="s">
        <v>10</v>
      </c>
    </row>
    <row r="383" ht="14.25" spans="1:7">
      <c r="A383" s="9" t="s">
        <v>2562</v>
      </c>
      <c r="B383" s="10">
        <v>45393.5331828704</v>
      </c>
      <c r="C383" s="2" t="s">
        <v>8</v>
      </c>
      <c r="D383" s="9" t="s">
        <v>2944</v>
      </c>
      <c r="E383" s="8">
        <v>4336</v>
      </c>
      <c r="F383" s="5">
        <v>18</v>
      </c>
      <c r="G383" s="9" t="s">
        <v>10</v>
      </c>
    </row>
    <row r="384" ht="14.25" spans="1:7">
      <c r="A384" s="9" t="s">
        <v>2562</v>
      </c>
      <c r="B384" s="10">
        <v>45393.5400694444</v>
      </c>
      <c r="C384" s="2" t="s">
        <v>8</v>
      </c>
      <c r="D384" s="9" t="s">
        <v>2945</v>
      </c>
      <c r="E384" s="8">
        <v>22601</v>
      </c>
      <c r="F384" s="5">
        <v>18</v>
      </c>
      <c r="G384" s="9" t="s">
        <v>10</v>
      </c>
    </row>
    <row r="385" ht="14.25" spans="1:7">
      <c r="A385" s="9" t="s">
        <v>2562</v>
      </c>
      <c r="B385" s="10">
        <v>45393.5757986111</v>
      </c>
      <c r="C385" s="2" t="s">
        <v>8</v>
      </c>
      <c r="D385" s="9" t="s">
        <v>2946</v>
      </c>
      <c r="E385" s="8">
        <v>21609</v>
      </c>
      <c r="F385" s="5">
        <v>18</v>
      </c>
      <c r="G385" s="9" t="s">
        <v>10</v>
      </c>
    </row>
    <row r="386" ht="14.25" spans="1:7">
      <c r="A386" s="9" t="s">
        <v>2562</v>
      </c>
      <c r="B386" s="10">
        <v>45393.9008449074</v>
      </c>
      <c r="C386" s="2" t="s">
        <v>8</v>
      </c>
      <c r="D386" s="9" t="s">
        <v>2947</v>
      </c>
      <c r="E386" s="8">
        <v>2708</v>
      </c>
      <c r="F386" s="5">
        <v>18</v>
      </c>
      <c r="G386" s="9" t="s">
        <v>10</v>
      </c>
    </row>
    <row r="387" ht="14.25" spans="1:7">
      <c r="A387" s="9" t="s">
        <v>2562</v>
      </c>
      <c r="B387" s="10">
        <v>45394.4171412037</v>
      </c>
      <c r="C387" s="2" t="s">
        <v>8</v>
      </c>
      <c r="D387" s="9" t="s">
        <v>2948</v>
      </c>
      <c r="E387" s="8">
        <v>22123</v>
      </c>
      <c r="F387" s="5">
        <v>18</v>
      </c>
      <c r="G387" s="9" t="s">
        <v>10</v>
      </c>
    </row>
    <row r="388" ht="14.25" spans="1:7">
      <c r="A388" s="9" t="s">
        <v>2562</v>
      </c>
      <c r="B388" s="10">
        <v>45394.49375</v>
      </c>
      <c r="C388" s="2" t="s">
        <v>8</v>
      </c>
      <c r="D388" s="9" t="s">
        <v>2949</v>
      </c>
      <c r="E388" s="8">
        <v>21327</v>
      </c>
      <c r="F388" s="5">
        <v>18</v>
      </c>
      <c r="G388" s="9" t="s">
        <v>10</v>
      </c>
    </row>
    <row r="389" ht="14.25" spans="1:7">
      <c r="A389" s="9" t="s">
        <v>2562</v>
      </c>
      <c r="B389" s="10">
        <v>45394.530150463</v>
      </c>
      <c r="C389" s="2" t="s">
        <v>8</v>
      </c>
      <c r="D389" s="9" t="s">
        <v>2950</v>
      </c>
      <c r="E389" s="8">
        <v>21901</v>
      </c>
      <c r="F389" s="5">
        <v>18</v>
      </c>
      <c r="G389" s="9" t="s">
        <v>10</v>
      </c>
    </row>
    <row r="390" ht="14.25" spans="1:7">
      <c r="A390" s="9" t="s">
        <v>2562</v>
      </c>
      <c r="B390" s="10">
        <v>45394.589849537</v>
      </c>
      <c r="C390" s="2" t="s">
        <v>8</v>
      </c>
      <c r="D390" s="9" t="s">
        <v>2951</v>
      </c>
      <c r="E390" s="8">
        <v>22125</v>
      </c>
      <c r="F390" s="5">
        <v>18</v>
      </c>
      <c r="G390" s="9" t="s">
        <v>10</v>
      </c>
    </row>
    <row r="391" ht="14.25" spans="1:7">
      <c r="A391" s="9" t="s">
        <v>2562</v>
      </c>
      <c r="B391" s="10">
        <v>45394.7232986111</v>
      </c>
      <c r="C391" s="2" t="s">
        <v>8</v>
      </c>
      <c r="D391" s="9" t="s">
        <v>2952</v>
      </c>
      <c r="E391" s="8">
        <v>4302</v>
      </c>
      <c r="F391" s="5">
        <v>18</v>
      </c>
      <c r="G391" s="9" t="s">
        <v>10</v>
      </c>
    </row>
    <row r="392" ht="14.25" spans="1:7">
      <c r="A392" s="9" t="s">
        <v>2562</v>
      </c>
      <c r="B392" s="10">
        <v>45394.7658101852</v>
      </c>
      <c r="C392" s="2" t="s">
        <v>8</v>
      </c>
      <c r="D392" s="9" t="s">
        <v>2953</v>
      </c>
      <c r="E392" s="8">
        <v>21911</v>
      </c>
      <c r="F392" s="5">
        <v>18</v>
      </c>
      <c r="G392" s="9" t="s">
        <v>10</v>
      </c>
    </row>
    <row r="393" ht="14.25" spans="1:7">
      <c r="A393" s="9" t="s">
        <v>2562</v>
      </c>
      <c r="B393" s="10">
        <v>45394.8647916667</v>
      </c>
      <c r="C393" s="2" t="s">
        <v>8</v>
      </c>
      <c r="D393" s="9" t="s">
        <v>2954</v>
      </c>
      <c r="E393" s="8">
        <v>22109</v>
      </c>
      <c r="F393" s="5">
        <v>18</v>
      </c>
      <c r="G393" s="9" t="s">
        <v>10</v>
      </c>
    </row>
    <row r="394" ht="14.25" spans="1:7">
      <c r="A394" s="9" t="s">
        <v>2562</v>
      </c>
      <c r="B394" s="10">
        <v>45394.912974537</v>
      </c>
      <c r="C394" s="2" t="s">
        <v>8</v>
      </c>
      <c r="D394" s="9" t="s">
        <v>2955</v>
      </c>
      <c r="E394" s="8">
        <v>4433</v>
      </c>
      <c r="F394" s="5">
        <v>18</v>
      </c>
      <c r="G394" s="9" t="s">
        <v>10</v>
      </c>
    </row>
    <row r="395" ht="14.25" spans="1:7">
      <c r="A395" s="9" t="s">
        <v>2562</v>
      </c>
      <c r="B395" s="10">
        <v>45395.4971643519</v>
      </c>
      <c r="C395" s="2" t="s">
        <v>8</v>
      </c>
      <c r="D395" s="9" t="s">
        <v>2956</v>
      </c>
      <c r="E395" s="8">
        <v>4431</v>
      </c>
      <c r="F395" s="5">
        <v>18</v>
      </c>
      <c r="G395" s="9" t="s">
        <v>10</v>
      </c>
    </row>
    <row r="396" ht="14.25" spans="1:7">
      <c r="A396" s="9" t="s">
        <v>2562</v>
      </c>
      <c r="B396" s="10">
        <v>45395.4976273148</v>
      </c>
      <c r="C396" s="2" t="s">
        <v>8</v>
      </c>
      <c r="D396" s="9" t="s">
        <v>2957</v>
      </c>
      <c r="E396" s="8">
        <v>21511</v>
      </c>
      <c r="F396" s="5">
        <v>18</v>
      </c>
      <c r="G396" s="9" t="s">
        <v>10</v>
      </c>
    </row>
    <row r="397" ht="14.25" spans="1:7">
      <c r="A397" s="9" t="s">
        <v>2562</v>
      </c>
      <c r="B397" s="10">
        <v>45395.6539930556</v>
      </c>
      <c r="C397" s="2" t="s">
        <v>8</v>
      </c>
      <c r="D397" s="9" t="s">
        <v>2958</v>
      </c>
      <c r="E397" s="8">
        <v>22407</v>
      </c>
      <c r="F397" s="5">
        <v>18</v>
      </c>
      <c r="G397" s="9" t="s">
        <v>10</v>
      </c>
    </row>
    <row r="398" ht="14.25" spans="1:7">
      <c r="A398" s="9" t="s">
        <v>2562</v>
      </c>
      <c r="B398" s="10">
        <v>45395.7855671296</v>
      </c>
      <c r="C398" s="2" t="s">
        <v>8</v>
      </c>
      <c r="D398" s="9" t="s">
        <v>2959</v>
      </c>
      <c r="E398" s="8">
        <v>22606</v>
      </c>
      <c r="F398" s="5">
        <v>18</v>
      </c>
      <c r="G398" s="9" t="s">
        <v>10</v>
      </c>
    </row>
    <row r="399" ht="14.25" spans="1:7">
      <c r="A399" s="9" t="s">
        <v>2562</v>
      </c>
      <c r="B399" s="10">
        <v>45396.4085416667</v>
      </c>
      <c r="C399" s="2" t="s">
        <v>8</v>
      </c>
      <c r="D399" s="9" t="s">
        <v>2960</v>
      </c>
      <c r="E399" s="8">
        <v>21321</v>
      </c>
      <c r="F399" s="5">
        <v>18</v>
      </c>
      <c r="G399" s="9" t="s">
        <v>10</v>
      </c>
    </row>
    <row r="400" ht="14.25" spans="1:7">
      <c r="A400" s="9" t="s">
        <v>2562</v>
      </c>
      <c r="B400" s="10">
        <v>45396.4122453704</v>
      </c>
      <c r="C400" s="2" t="s">
        <v>8</v>
      </c>
      <c r="D400" s="9" t="s">
        <v>2961</v>
      </c>
      <c r="E400" s="8">
        <v>2606</v>
      </c>
      <c r="F400" s="5">
        <v>18</v>
      </c>
      <c r="G400" s="9" t="s">
        <v>10</v>
      </c>
    </row>
    <row r="401" ht="14.25" spans="1:7">
      <c r="A401" s="9" t="s">
        <v>2562</v>
      </c>
      <c r="B401" s="10">
        <v>45396.4840972222</v>
      </c>
      <c r="C401" s="2" t="s">
        <v>8</v>
      </c>
      <c r="D401" s="9" t="s">
        <v>2962</v>
      </c>
      <c r="E401" s="8">
        <v>4539</v>
      </c>
      <c r="F401" s="5">
        <v>18</v>
      </c>
      <c r="G401" s="9" t="s">
        <v>10</v>
      </c>
    </row>
    <row r="402" ht="14.25" spans="1:7">
      <c r="A402" s="9" t="s">
        <v>2562</v>
      </c>
      <c r="B402" s="10">
        <v>45396.4913425926</v>
      </c>
      <c r="C402" s="2" t="s">
        <v>8</v>
      </c>
      <c r="D402" s="9" t="s">
        <v>2963</v>
      </c>
      <c r="E402" s="8">
        <v>21615</v>
      </c>
      <c r="F402" s="5">
        <v>18</v>
      </c>
      <c r="G402" s="9" t="s">
        <v>10</v>
      </c>
    </row>
    <row r="403" ht="14.25" spans="1:7">
      <c r="A403" s="9" t="s">
        <v>2562</v>
      </c>
      <c r="B403" s="10">
        <v>45396.5018981481</v>
      </c>
      <c r="C403" s="2" t="s">
        <v>8</v>
      </c>
      <c r="D403" s="9" t="s">
        <v>2964</v>
      </c>
      <c r="E403" s="8">
        <v>4453</v>
      </c>
      <c r="F403" s="5">
        <v>18</v>
      </c>
      <c r="G403" s="9" t="s">
        <v>10</v>
      </c>
    </row>
    <row r="404" ht="14.25" spans="1:7">
      <c r="A404" s="9" t="s">
        <v>2562</v>
      </c>
      <c r="B404" s="10">
        <v>45396.5588194444</v>
      </c>
      <c r="C404" s="2" t="s">
        <v>8</v>
      </c>
      <c r="D404" s="9" t="s">
        <v>2965</v>
      </c>
      <c r="E404" s="8">
        <v>22820</v>
      </c>
      <c r="F404" s="5">
        <v>18</v>
      </c>
      <c r="G404" s="9" t="s">
        <v>10</v>
      </c>
    </row>
    <row r="405" ht="14.25" spans="1:7">
      <c r="A405" s="9" t="s">
        <v>2562</v>
      </c>
      <c r="B405" s="10">
        <v>45396.5727430556</v>
      </c>
      <c r="C405" s="2" t="s">
        <v>8</v>
      </c>
      <c r="D405" s="9" t="s">
        <v>2966</v>
      </c>
      <c r="E405" s="8">
        <v>21109</v>
      </c>
      <c r="F405" s="5">
        <v>18</v>
      </c>
      <c r="G405" s="9" t="s">
        <v>10</v>
      </c>
    </row>
    <row r="406" ht="14.25" spans="1:7">
      <c r="A406" s="9" t="s">
        <v>2562</v>
      </c>
      <c r="B406" s="10">
        <v>45396.5991782407</v>
      </c>
      <c r="C406" s="2" t="s">
        <v>8</v>
      </c>
      <c r="D406" s="9" t="s">
        <v>2967</v>
      </c>
      <c r="E406" s="8">
        <v>21817</v>
      </c>
      <c r="F406" s="5">
        <v>18</v>
      </c>
      <c r="G406" s="9" t="s">
        <v>10</v>
      </c>
    </row>
    <row r="407" ht="14.25" spans="1:7">
      <c r="A407" s="9" t="s">
        <v>2562</v>
      </c>
      <c r="B407" s="10">
        <v>45396.663912037</v>
      </c>
      <c r="C407" s="2" t="s">
        <v>8</v>
      </c>
      <c r="D407" s="9" t="s">
        <v>2968</v>
      </c>
      <c r="E407" s="8">
        <v>2716</v>
      </c>
      <c r="F407" s="5">
        <v>18</v>
      </c>
      <c r="G407" s="9" t="s">
        <v>10</v>
      </c>
    </row>
    <row r="408" ht="14.25" spans="1:7">
      <c r="A408" s="9" t="s">
        <v>2562</v>
      </c>
      <c r="B408" s="10">
        <v>45396.8417361111</v>
      </c>
      <c r="C408" s="2" t="s">
        <v>8</v>
      </c>
      <c r="D408" s="9" t="s">
        <v>2969</v>
      </c>
      <c r="E408" s="8">
        <v>21110</v>
      </c>
      <c r="F408" s="5">
        <v>18</v>
      </c>
      <c r="G408" s="9" t="s">
        <v>10</v>
      </c>
    </row>
    <row r="409" ht="14.25" spans="1:7">
      <c r="A409" s="9" t="s">
        <v>2562</v>
      </c>
      <c r="B409" s="10">
        <v>45397.418912037</v>
      </c>
      <c r="C409" s="2" t="s">
        <v>8</v>
      </c>
      <c r="D409" s="9" t="s">
        <v>2970</v>
      </c>
      <c r="E409" s="8">
        <v>4818</v>
      </c>
      <c r="F409" s="5">
        <v>18</v>
      </c>
      <c r="G409" s="9" t="s">
        <v>10</v>
      </c>
    </row>
    <row r="410" ht="14.25" spans="1:7">
      <c r="A410" s="9" t="s">
        <v>2562</v>
      </c>
      <c r="B410" s="10">
        <v>45397.4334143518</v>
      </c>
      <c r="C410" s="2" t="s">
        <v>8</v>
      </c>
      <c r="D410" s="9" t="s">
        <v>2971</v>
      </c>
      <c r="E410" s="8">
        <v>21928</v>
      </c>
      <c r="F410" s="5">
        <v>18</v>
      </c>
      <c r="G410" s="9" t="s">
        <v>10</v>
      </c>
    </row>
    <row r="411" ht="14.25" spans="1:7">
      <c r="A411" s="9" t="s">
        <v>2562</v>
      </c>
      <c r="B411" s="10">
        <v>45397.4424537037</v>
      </c>
      <c r="C411" s="2" t="s">
        <v>8</v>
      </c>
      <c r="D411" s="9" t="s">
        <v>2972</v>
      </c>
      <c r="E411" s="8">
        <v>21903</v>
      </c>
      <c r="F411" s="5">
        <v>18</v>
      </c>
      <c r="G411" s="9" t="s">
        <v>10</v>
      </c>
    </row>
    <row r="412" ht="14.25" spans="1:7">
      <c r="A412" s="9" t="s">
        <v>2562</v>
      </c>
      <c r="B412" s="10">
        <v>45397.5412268518</v>
      </c>
      <c r="C412" s="2" t="s">
        <v>8</v>
      </c>
      <c r="D412" s="9" t="s">
        <v>2973</v>
      </c>
      <c r="E412" s="8">
        <v>21128</v>
      </c>
      <c r="F412" s="5">
        <v>18</v>
      </c>
      <c r="G412" s="9" t="s">
        <v>10</v>
      </c>
    </row>
    <row r="413" ht="14.25" spans="1:7">
      <c r="A413" s="9" t="s">
        <v>2562</v>
      </c>
      <c r="B413" s="10">
        <v>45397.720625</v>
      </c>
      <c r="C413" s="2" t="s">
        <v>8</v>
      </c>
      <c r="D413" s="9" t="s">
        <v>2974</v>
      </c>
      <c r="E413" s="8">
        <v>4430</v>
      </c>
      <c r="F413" s="5">
        <v>18</v>
      </c>
      <c r="G413" s="9" t="s">
        <v>10</v>
      </c>
    </row>
    <row r="414" ht="14.25" spans="1:7">
      <c r="A414" s="9" t="s">
        <v>2562</v>
      </c>
      <c r="B414" s="10">
        <v>45398.4292592593</v>
      </c>
      <c r="C414" s="2" t="s">
        <v>8</v>
      </c>
      <c r="D414" s="9" t="s">
        <v>2975</v>
      </c>
      <c r="E414" s="8">
        <v>21420</v>
      </c>
      <c r="F414" s="5">
        <v>18</v>
      </c>
      <c r="G414" s="9" t="s">
        <v>10</v>
      </c>
    </row>
    <row r="415" ht="14.25" spans="1:7">
      <c r="A415" s="9" t="s">
        <v>2562</v>
      </c>
      <c r="B415" s="10">
        <v>45398.4947685185</v>
      </c>
      <c r="C415" s="2" t="s">
        <v>8</v>
      </c>
      <c r="D415" s="9" t="s">
        <v>2976</v>
      </c>
      <c r="E415" s="8">
        <v>21433</v>
      </c>
      <c r="F415" s="5">
        <v>18</v>
      </c>
      <c r="G415" s="9" t="s">
        <v>10</v>
      </c>
    </row>
    <row r="416" ht="14.25" spans="1:7">
      <c r="A416" s="9" t="s">
        <v>2562</v>
      </c>
      <c r="B416" s="10">
        <v>45398.6101273148</v>
      </c>
      <c r="C416" s="2" t="s">
        <v>8</v>
      </c>
      <c r="D416" s="9" t="s">
        <v>2977</v>
      </c>
      <c r="E416" s="8">
        <v>21227</v>
      </c>
      <c r="F416" s="5">
        <v>18</v>
      </c>
      <c r="G416" s="9" t="s">
        <v>10</v>
      </c>
    </row>
    <row r="417" ht="14.25" spans="1:7">
      <c r="A417" s="9" t="s">
        <v>2562</v>
      </c>
      <c r="B417" s="10">
        <v>45398.6518981481</v>
      </c>
      <c r="C417" s="2" t="s">
        <v>8</v>
      </c>
      <c r="D417" s="9" t="s">
        <v>2978</v>
      </c>
      <c r="E417" s="8">
        <v>21709</v>
      </c>
      <c r="F417" s="5">
        <v>18</v>
      </c>
      <c r="G417" s="9" t="s">
        <v>10</v>
      </c>
    </row>
    <row r="418" ht="14.25" spans="1:7">
      <c r="A418" s="9" t="s">
        <v>2562</v>
      </c>
      <c r="B418" s="10">
        <v>45398.6950462963</v>
      </c>
      <c r="C418" s="2" t="s">
        <v>8</v>
      </c>
      <c r="D418" s="9" t="s">
        <v>2979</v>
      </c>
      <c r="E418" s="8">
        <v>22219</v>
      </c>
      <c r="F418" s="5">
        <v>18</v>
      </c>
      <c r="G418" s="9" t="s">
        <v>10</v>
      </c>
    </row>
    <row r="419" ht="14.25" spans="1:7">
      <c r="A419" s="9" t="s">
        <v>2562</v>
      </c>
      <c r="B419" s="10">
        <v>45398.7775115741</v>
      </c>
      <c r="C419" s="2" t="s">
        <v>8</v>
      </c>
      <c r="D419" s="9" t="s">
        <v>2980</v>
      </c>
      <c r="E419" s="8">
        <v>22315</v>
      </c>
      <c r="F419" s="5">
        <v>18</v>
      </c>
      <c r="G419" s="9" t="s">
        <v>10</v>
      </c>
    </row>
    <row r="420" ht="14.25" spans="1:7">
      <c r="A420" s="9" t="s">
        <v>2562</v>
      </c>
      <c r="B420" s="10">
        <v>45398.7891782407</v>
      </c>
      <c r="C420" s="2" t="s">
        <v>8</v>
      </c>
      <c r="D420" s="9" t="s">
        <v>2981</v>
      </c>
      <c r="E420" s="8">
        <v>22131</v>
      </c>
      <c r="F420" s="5">
        <v>18</v>
      </c>
      <c r="G420" s="9" t="s">
        <v>10</v>
      </c>
    </row>
    <row r="421" ht="14.25" spans="1:7">
      <c r="A421" s="9" t="s">
        <v>2562</v>
      </c>
      <c r="B421" s="10">
        <v>45398.8639583333</v>
      </c>
      <c r="C421" s="2" t="s">
        <v>8</v>
      </c>
      <c r="D421" s="9" t="s">
        <v>2982</v>
      </c>
      <c r="E421" s="8">
        <v>22008</v>
      </c>
      <c r="F421" s="5">
        <v>18</v>
      </c>
      <c r="G421" s="9" t="s">
        <v>10</v>
      </c>
    </row>
    <row r="422" ht="14.25" spans="1:7">
      <c r="A422" s="9" t="s">
        <v>2562</v>
      </c>
      <c r="B422" s="10">
        <v>45398.8803703704</v>
      </c>
      <c r="C422" s="2" t="s">
        <v>8</v>
      </c>
      <c r="D422" s="9" t="s">
        <v>2983</v>
      </c>
      <c r="E422" s="8">
        <v>22502</v>
      </c>
      <c r="F422" s="5">
        <v>18</v>
      </c>
      <c r="G422" s="9" t="s">
        <v>10</v>
      </c>
    </row>
    <row r="423" ht="14.25" spans="1:7">
      <c r="A423" s="9" t="s">
        <v>2562</v>
      </c>
      <c r="B423" s="10">
        <v>45399.7006365741</v>
      </c>
      <c r="C423" s="2" t="s">
        <v>8</v>
      </c>
      <c r="D423" s="9" t="s">
        <v>2984</v>
      </c>
      <c r="E423" s="8">
        <v>2712</v>
      </c>
      <c r="F423" s="5">
        <v>18</v>
      </c>
      <c r="G423" s="9" t="s">
        <v>10</v>
      </c>
    </row>
    <row r="424" ht="14.25" spans="1:7">
      <c r="A424" s="9" t="s">
        <v>2562</v>
      </c>
      <c r="B424" s="10">
        <v>45399.8576157407</v>
      </c>
      <c r="C424" s="2" t="s">
        <v>8</v>
      </c>
      <c r="D424" s="9" t="s">
        <v>2985</v>
      </c>
      <c r="E424" s="8">
        <v>22803</v>
      </c>
      <c r="F424" s="5">
        <v>18</v>
      </c>
      <c r="G424" s="9" t="s">
        <v>10</v>
      </c>
    </row>
    <row r="425" ht="14.25" spans="1:7">
      <c r="A425" s="9" t="s">
        <v>2562</v>
      </c>
      <c r="B425" s="10">
        <v>45400.6185069444</v>
      </c>
      <c r="C425" s="2" t="s">
        <v>8</v>
      </c>
      <c r="D425" s="9" t="s">
        <v>2986</v>
      </c>
      <c r="E425" s="8">
        <v>4725</v>
      </c>
      <c r="F425" s="5">
        <v>18</v>
      </c>
      <c r="G425" s="9" t="s">
        <v>10</v>
      </c>
    </row>
    <row r="426" ht="14.25" spans="1:7">
      <c r="A426" s="9" t="s">
        <v>2562</v>
      </c>
      <c r="B426" s="10">
        <v>45400.6406944444</v>
      </c>
      <c r="C426" s="2" t="s">
        <v>8</v>
      </c>
      <c r="D426" s="9" t="s">
        <v>2987</v>
      </c>
      <c r="E426" s="8">
        <v>22811</v>
      </c>
      <c r="F426" s="5">
        <v>18</v>
      </c>
      <c r="G426" s="9" t="s">
        <v>10</v>
      </c>
    </row>
    <row r="427" ht="14.25" spans="1:7">
      <c r="A427" s="9" t="s">
        <v>2562</v>
      </c>
      <c r="B427" s="10">
        <v>45400.9515856481</v>
      </c>
      <c r="C427" s="2" t="s">
        <v>8</v>
      </c>
      <c r="D427" s="9" t="s">
        <v>2988</v>
      </c>
      <c r="E427" s="8">
        <v>2701</v>
      </c>
      <c r="F427" s="5">
        <v>18</v>
      </c>
      <c r="G427" s="9" t="s">
        <v>10</v>
      </c>
    </row>
    <row r="428" ht="14.25" spans="1:7">
      <c r="A428" s="9" t="s">
        <v>2562</v>
      </c>
      <c r="B428" s="10">
        <v>45400.9752430556</v>
      </c>
      <c r="C428" s="2" t="s">
        <v>8</v>
      </c>
      <c r="D428" s="9" t="s">
        <v>2989</v>
      </c>
      <c r="E428" s="8">
        <v>22701</v>
      </c>
      <c r="F428" s="5">
        <v>18</v>
      </c>
      <c r="G428" s="9" t="s">
        <v>10</v>
      </c>
    </row>
    <row r="429" ht="14.25" spans="1:7">
      <c r="A429" s="9" t="s">
        <v>2562</v>
      </c>
      <c r="B429" s="10">
        <v>45401.7938888889</v>
      </c>
      <c r="C429" s="2" t="s">
        <v>8</v>
      </c>
      <c r="D429" s="9" t="s">
        <v>2990</v>
      </c>
      <c r="E429" s="8">
        <v>21010</v>
      </c>
      <c r="F429" s="5">
        <v>18</v>
      </c>
      <c r="G429" s="9" t="s">
        <v>10</v>
      </c>
    </row>
    <row r="430" ht="14.25" spans="1:7">
      <c r="A430" s="9" t="s">
        <v>2562</v>
      </c>
      <c r="B430" s="10">
        <v>45401.851712963</v>
      </c>
      <c r="C430" s="2" t="s">
        <v>8</v>
      </c>
      <c r="D430" s="9" t="s">
        <v>2991</v>
      </c>
      <c r="E430" s="8">
        <v>4437</v>
      </c>
      <c r="F430" s="5">
        <v>18</v>
      </c>
      <c r="G430" s="9" t="s">
        <v>10</v>
      </c>
    </row>
    <row r="431" ht="14.25" spans="1:7">
      <c r="A431" s="9" t="s">
        <v>2562</v>
      </c>
      <c r="B431" s="10">
        <v>45401.8592824074</v>
      </c>
      <c r="C431" s="2" t="s">
        <v>8</v>
      </c>
      <c r="D431" s="9" t="s">
        <v>2992</v>
      </c>
      <c r="E431" s="8">
        <v>21112</v>
      </c>
      <c r="F431" s="5">
        <v>18</v>
      </c>
      <c r="G431" s="9" t="s">
        <v>10</v>
      </c>
    </row>
    <row r="432" ht="14.25" spans="1:7">
      <c r="A432" s="9" t="s">
        <v>2562</v>
      </c>
      <c r="B432" s="10">
        <v>45402.4946527778</v>
      </c>
      <c r="C432" s="2" t="s">
        <v>8</v>
      </c>
      <c r="D432" s="9" t="s">
        <v>2993</v>
      </c>
      <c r="E432" s="8">
        <v>21127</v>
      </c>
      <c r="F432" s="5">
        <v>18</v>
      </c>
      <c r="G432" s="9" t="s">
        <v>10</v>
      </c>
    </row>
    <row r="433" ht="14.25" spans="1:7">
      <c r="A433" s="9" t="s">
        <v>2562</v>
      </c>
      <c r="B433" s="10">
        <v>45402.5987962963</v>
      </c>
      <c r="C433" s="2" t="s">
        <v>8</v>
      </c>
      <c r="D433" s="9" t="s">
        <v>2994</v>
      </c>
      <c r="E433" s="8">
        <v>21015</v>
      </c>
      <c r="F433" s="5">
        <v>18</v>
      </c>
      <c r="G433" s="9" t="s">
        <v>10</v>
      </c>
    </row>
    <row r="434" ht="14.25" spans="1:7">
      <c r="A434" s="9" t="s">
        <v>2562</v>
      </c>
      <c r="B434" s="10">
        <v>45402.8659722222</v>
      </c>
      <c r="C434" s="2" t="s">
        <v>8</v>
      </c>
      <c r="D434" s="9" t="s">
        <v>2995</v>
      </c>
      <c r="E434" s="8">
        <v>22001</v>
      </c>
      <c r="F434" s="5">
        <v>18</v>
      </c>
      <c r="G434" s="9" t="s">
        <v>10</v>
      </c>
    </row>
    <row r="435" ht="14.25" spans="1:7">
      <c r="A435" s="9" t="s">
        <v>2562</v>
      </c>
      <c r="B435" s="10">
        <v>45403.4115277778</v>
      </c>
      <c r="C435" s="2" t="s">
        <v>8</v>
      </c>
      <c r="D435" s="9" t="s">
        <v>2996</v>
      </c>
      <c r="E435" s="8">
        <v>21018</v>
      </c>
      <c r="F435" s="5">
        <v>18</v>
      </c>
      <c r="G435" s="9" t="s">
        <v>10</v>
      </c>
    </row>
    <row r="436" ht="14.25" spans="1:7">
      <c r="A436" s="9" t="s">
        <v>2562</v>
      </c>
      <c r="B436" s="10">
        <v>45403.4737268519</v>
      </c>
      <c r="C436" s="2" t="s">
        <v>8</v>
      </c>
      <c r="D436" s="9" t="s">
        <v>2997</v>
      </c>
      <c r="E436" s="8">
        <v>21121</v>
      </c>
      <c r="F436" s="5">
        <v>18</v>
      </c>
      <c r="G436" s="9" t="s">
        <v>10</v>
      </c>
    </row>
    <row r="437" ht="14.25" spans="1:7">
      <c r="A437" s="9" t="s">
        <v>2562</v>
      </c>
      <c r="B437" s="10">
        <v>45403.830474537</v>
      </c>
      <c r="C437" s="2" t="s">
        <v>8</v>
      </c>
      <c r="D437" s="9" t="s">
        <v>2998</v>
      </c>
      <c r="E437" s="8">
        <v>21906</v>
      </c>
      <c r="F437" s="5">
        <v>18</v>
      </c>
      <c r="G437" s="9" t="s">
        <v>10</v>
      </c>
    </row>
    <row r="438" ht="14.25" spans="1:7">
      <c r="A438" s="9" t="s">
        <v>2562</v>
      </c>
      <c r="B438" s="10">
        <v>45404.4031481482</v>
      </c>
      <c r="C438" s="2" t="s">
        <v>8</v>
      </c>
      <c r="D438" s="9" t="s">
        <v>2999</v>
      </c>
      <c r="E438" s="8">
        <v>21502</v>
      </c>
      <c r="F438" s="5">
        <v>18</v>
      </c>
      <c r="G438" s="9" t="s">
        <v>10</v>
      </c>
    </row>
    <row r="439" ht="14.25" spans="1:7">
      <c r="A439" s="9" t="s">
        <v>2562</v>
      </c>
      <c r="B439" s="10">
        <v>45404.4350115741</v>
      </c>
      <c r="C439" s="2" t="s">
        <v>8</v>
      </c>
      <c r="D439" s="9" t="s">
        <v>3000</v>
      </c>
      <c r="E439" s="8">
        <v>22718</v>
      </c>
      <c r="F439" s="5">
        <v>18</v>
      </c>
      <c r="G439" s="9" t="s">
        <v>10</v>
      </c>
    </row>
    <row r="440" ht="14.25" spans="1:7">
      <c r="A440" s="9" t="s">
        <v>2562</v>
      </c>
      <c r="B440" s="10">
        <v>45404.6450578704</v>
      </c>
      <c r="C440" s="2" t="s">
        <v>8</v>
      </c>
      <c r="D440" s="9" t="s">
        <v>3001</v>
      </c>
      <c r="E440" s="8">
        <v>22103</v>
      </c>
      <c r="F440" s="5">
        <v>18</v>
      </c>
      <c r="G440" s="9" t="s">
        <v>10</v>
      </c>
    </row>
    <row r="441" ht="14.25" spans="1:7">
      <c r="A441" s="9" t="s">
        <v>2562</v>
      </c>
      <c r="B441" s="10">
        <v>45404.6455208333</v>
      </c>
      <c r="C441" s="2" t="s">
        <v>8</v>
      </c>
      <c r="D441" s="9" t="s">
        <v>3002</v>
      </c>
      <c r="E441" s="8">
        <v>21633</v>
      </c>
      <c r="F441" s="5">
        <v>18</v>
      </c>
      <c r="G441" s="9" t="s">
        <v>10</v>
      </c>
    </row>
    <row r="442" ht="14.25" spans="1:7">
      <c r="A442" s="9" t="s">
        <v>2562</v>
      </c>
      <c r="B442" s="10">
        <v>45404.6676273148</v>
      </c>
      <c r="C442" s="2" t="s">
        <v>8</v>
      </c>
      <c r="D442" s="9" t="s">
        <v>3003</v>
      </c>
      <c r="E442" s="8">
        <v>21802</v>
      </c>
      <c r="F442" s="5">
        <v>18</v>
      </c>
      <c r="G442" s="9" t="s">
        <v>10</v>
      </c>
    </row>
    <row r="443" ht="14.25" spans="1:7">
      <c r="A443" s="9" t="s">
        <v>2562</v>
      </c>
      <c r="B443" s="10">
        <v>45405.4224884259</v>
      </c>
      <c r="C443" s="2" t="s">
        <v>8</v>
      </c>
      <c r="D443" s="9" t="s">
        <v>3004</v>
      </c>
      <c r="E443" s="8">
        <v>22807</v>
      </c>
      <c r="F443" s="5">
        <v>18</v>
      </c>
      <c r="G443" s="9" t="s">
        <v>10</v>
      </c>
    </row>
    <row r="444" ht="14.25" spans="1:7">
      <c r="A444" s="9" t="s">
        <v>2562</v>
      </c>
      <c r="B444" s="10">
        <v>45405.5099652778</v>
      </c>
      <c r="C444" s="2" t="s">
        <v>8</v>
      </c>
      <c r="D444" s="9" t="s">
        <v>3005</v>
      </c>
      <c r="E444" s="8">
        <v>2605</v>
      </c>
      <c r="F444" s="5">
        <v>18</v>
      </c>
      <c r="G444" s="9" t="s">
        <v>10</v>
      </c>
    </row>
    <row r="445" ht="14.25" spans="1:7">
      <c r="A445" s="9" t="s">
        <v>2562</v>
      </c>
      <c r="B445" s="10">
        <v>45405.6209490741</v>
      </c>
      <c r="C445" s="2" t="s">
        <v>8</v>
      </c>
      <c r="D445" s="9" t="s">
        <v>3006</v>
      </c>
      <c r="E445" s="8">
        <v>4310</v>
      </c>
      <c r="F445" s="5">
        <v>18</v>
      </c>
      <c r="G445" s="9" t="s">
        <v>10</v>
      </c>
    </row>
    <row r="446" ht="14.25" spans="1:7">
      <c r="A446" s="9" t="s">
        <v>2562</v>
      </c>
      <c r="B446" s="10">
        <v>45406.5538541667</v>
      </c>
      <c r="C446" s="2" t="s">
        <v>8</v>
      </c>
      <c r="D446" s="9" t="s">
        <v>3007</v>
      </c>
      <c r="E446" s="8">
        <v>22128</v>
      </c>
      <c r="F446" s="5">
        <v>18</v>
      </c>
      <c r="G446" s="9" t="s">
        <v>10</v>
      </c>
    </row>
    <row r="447" ht="14.25" spans="1:7">
      <c r="A447" s="9" t="s">
        <v>2562</v>
      </c>
      <c r="B447" s="10">
        <v>45406.5955439815</v>
      </c>
      <c r="C447" s="2" t="s">
        <v>8</v>
      </c>
      <c r="D447" s="9" t="s">
        <v>3008</v>
      </c>
      <c r="E447" s="8">
        <v>21427</v>
      </c>
      <c r="F447" s="5">
        <v>18</v>
      </c>
      <c r="G447" s="9" t="s">
        <v>10</v>
      </c>
    </row>
    <row r="448" ht="14.25" spans="1:7">
      <c r="A448" s="9" t="s">
        <v>2562</v>
      </c>
      <c r="B448" s="10">
        <v>45406.6601041667</v>
      </c>
      <c r="C448" s="2" t="s">
        <v>8</v>
      </c>
      <c r="D448" s="9" t="s">
        <v>3009</v>
      </c>
      <c r="E448" s="8">
        <v>4851</v>
      </c>
      <c r="F448" s="5">
        <v>18</v>
      </c>
      <c r="G448" s="9" t="s">
        <v>10</v>
      </c>
    </row>
    <row r="449" ht="14.25" spans="1:7">
      <c r="A449" s="9" t="s">
        <v>2562</v>
      </c>
      <c r="B449" s="10">
        <v>45406.7519328704</v>
      </c>
      <c r="C449" s="2" t="s">
        <v>8</v>
      </c>
      <c r="D449" s="9" t="s">
        <v>3010</v>
      </c>
      <c r="E449" s="8">
        <v>4706</v>
      </c>
      <c r="F449" s="5">
        <v>18</v>
      </c>
      <c r="G449" s="9" t="s">
        <v>10</v>
      </c>
    </row>
    <row r="450" ht="14.25" spans="1:7">
      <c r="A450" s="9" t="s">
        <v>2562</v>
      </c>
      <c r="B450" s="10">
        <v>45407.4134837963</v>
      </c>
      <c r="C450" s="2" t="s">
        <v>8</v>
      </c>
      <c r="D450" s="9" t="s">
        <v>3011</v>
      </c>
      <c r="E450" s="8">
        <v>21301</v>
      </c>
      <c r="F450" s="5">
        <v>18</v>
      </c>
      <c r="G450" s="9" t="s">
        <v>10</v>
      </c>
    </row>
    <row r="451" ht="14.25" spans="1:7">
      <c r="A451" s="9" t="s">
        <v>2562</v>
      </c>
      <c r="B451" s="10">
        <v>45407.550787037</v>
      </c>
      <c r="C451" s="2" t="s">
        <v>8</v>
      </c>
      <c r="D451" s="9" t="s">
        <v>3012</v>
      </c>
      <c r="E451" s="8">
        <v>22805</v>
      </c>
      <c r="F451" s="5">
        <v>18</v>
      </c>
      <c r="G451" s="9" t="s">
        <v>10</v>
      </c>
    </row>
    <row r="452" ht="14.25" spans="1:7">
      <c r="A452" s="9" t="s">
        <v>2562</v>
      </c>
      <c r="B452" s="10">
        <v>45407.5995023148</v>
      </c>
      <c r="C452" s="2" t="s">
        <v>8</v>
      </c>
      <c r="D452" s="9" t="s">
        <v>3013</v>
      </c>
      <c r="E452" s="8">
        <v>21233</v>
      </c>
      <c r="F452" s="5">
        <v>18</v>
      </c>
      <c r="G452" s="9" t="s">
        <v>10</v>
      </c>
    </row>
    <row r="453" ht="14.25" spans="1:7">
      <c r="A453" s="9" t="s">
        <v>2562</v>
      </c>
      <c r="B453" s="10">
        <v>45407.910625</v>
      </c>
      <c r="C453" s="2" t="s">
        <v>8</v>
      </c>
      <c r="D453" s="9" t="s">
        <v>3014</v>
      </c>
      <c r="E453" s="8">
        <v>21915</v>
      </c>
      <c r="F453" s="5">
        <v>18</v>
      </c>
      <c r="G453" s="9" t="s">
        <v>10</v>
      </c>
    </row>
    <row r="454" ht="14.25" spans="1:7">
      <c r="A454" s="9" t="s">
        <v>2562</v>
      </c>
      <c r="B454" s="10">
        <v>45408.4171990741</v>
      </c>
      <c r="C454" s="2" t="s">
        <v>8</v>
      </c>
      <c r="D454" s="9" t="s">
        <v>3015</v>
      </c>
      <c r="E454" s="8">
        <v>4530</v>
      </c>
      <c r="F454" s="5">
        <v>18</v>
      </c>
      <c r="G454" s="9" t="s">
        <v>10</v>
      </c>
    </row>
    <row r="455" ht="14.25" spans="1:7">
      <c r="A455" s="9" t="s">
        <v>2562</v>
      </c>
      <c r="B455" s="10">
        <v>45408.446712963</v>
      </c>
      <c r="C455" s="2" t="s">
        <v>8</v>
      </c>
      <c r="D455" s="9" t="s">
        <v>3016</v>
      </c>
      <c r="E455" s="8">
        <v>21920</v>
      </c>
      <c r="F455" s="5">
        <v>18</v>
      </c>
      <c r="G455" s="9" t="s">
        <v>10</v>
      </c>
    </row>
    <row r="456" ht="14.25" spans="1:7">
      <c r="A456" s="9" t="s">
        <v>2562</v>
      </c>
      <c r="B456" s="10">
        <v>45408.5865856481</v>
      </c>
      <c r="C456" s="2" t="s">
        <v>8</v>
      </c>
      <c r="D456" s="9" t="s">
        <v>3017</v>
      </c>
      <c r="E456" s="8">
        <v>21123</v>
      </c>
      <c r="F456" s="5">
        <v>18</v>
      </c>
      <c r="G456" s="9" t="s">
        <v>10</v>
      </c>
    </row>
    <row r="457" ht="14.25" spans="1:7">
      <c r="A457" s="9" t="s">
        <v>2562</v>
      </c>
      <c r="B457" s="10">
        <v>45409.5329861111</v>
      </c>
      <c r="C457" s="2" t="s">
        <v>8</v>
      </c>
      <c r="D457" s="9" t="s">
        <v>3018</v>
      </c>
      <c r="E457" s="8">
        <v>21408</v>
      </c>
      <c r="F457" s="5">
        <v>18</v>
      </c>
      <c r="G457" s="9" t="s">
        <v>10</v>
      </c>
    </row>
    <row r="458" ht="14.25" spans="1:7">
      <c r="A458" s="9" t="s">
        <v>2562</v>
      </c>
      <c r="B458" s="10">
        <v>45409.7948611111</v>
      </c>
      <c r="C458" s="2" t="s">
        <v>8</v>
      </c>
      <c r="D458" s="9" t="s">
        <v>3019</v>
      </c>
      <c r="E458" s="8">
        <v>4403</v>
      </c>
      <c r="F458" s="5">
        <v>18</v>
      </c>
      <c r="G458" s="9" t="s">
        <v>10</v>
      </c>
    </row>
    <row r="459" ht="14.25" spans="1:7">
      <c r="A459" s="9" t="s">
        <v>2562</v>
      </c>
      <c r="B459" s="10">
        <v>45409.795474537</v>
      </c>
      <c r="C459" s="2" t="s">
        <v>8</v>
      </c>
      <c r="D459" s="9" t="s">
        <v>3020</v>
      </c>
      <c r="E459" s="8">
        <v>22318</v>
      </c>
      <c r="F459" s="5">
        <v>18</v>
      </c>
      <c r="G459" s="9" t="s">
        <v>10</v>
      </c>
    </row>
    <row r="460" ht="14.25" spans="1:7">
      <c r="A460" s="9" t="s">
        <v>2562</v>
      </c>
      <c r="B460" s="10">
        <v>45410.4176967593</v>
      </c>
      <c r="C460" s="2" t="s">
        <v>8</v>
      </c>
      <c r="D460" s="9" t="s">
        <v>3021</v>
      </c>
      <c r="E460" s="8">
        <v>21231</v>
      </c>
      <c r="F460" s="5">
        <v>18</v>
      </c>
      <c r="G460" s="9" t="s">
        <v>10</v>
      </c>
    </row>
    <row r="461" ht="14.25" spans="1:7">
      <c r="A461" s="9" t="s">
        <v>2562</v>
      </c>
      <c r="B461" s="10">
        <v>45410.4707986111</v>
      </c>
      <c r="C461" s="2" t="s">
        <v>8</v>
      </c>
      <c r="D461" s="9" t="s">
        <v>3022</v>
      </c>
      <c r="E461" s="8">
        <v>21331</v>
      </c>
      <c r="F461" s="5">
        <v>18</v>
      </c>
      <c r="G461" s="9" t="s">
        <v>10</v>
      </c>
    </row>
    <row r="462" ht="14.25" spans="1:7">
      <c r="A462" s="9" t="s">
        <v>2562</v>
      </c>
      <c r="B462" s="10">
        <v>45410.4764467593</v>
      </c>
      <c r="C462" s="2" t="s">
        <v>8</v>
      </c>
      <c r="D462" s="9" t="s">
        <v>3023</v>
      </c>
      <c r="E462" s="8">
        <v>2902</v>
      </c>
      <c r="F462" s="5">
        <v>18</v>
      </c>
      <c r="G462" s="9" t="s">
        <v>10</v>
      </c>
    </row>
    <row r="463" ht="14.25" spans="1:7">
      <c r="A463" s="9" t="s">
        <v>2562</v>
      </c>
      <c r="B463" s="10">
        <v>45410.4971412037</v>
      </c>
      <c r="C463" s="2" t="s">
        <v>8</v>
      </c>
      <c r="D463" s="9" t="s">
        <v>3024</v>
      </c>
      <c r="E463" s="8">
        <v>22121</v>
      </c>
      <c r="F463" s="5">
        <v>18</v>
      </c>
      <c r="G463" s="9" t="s">
        <v>10</v>
      </c>
    </row>
    <row r="464" ht="14.25" spans="1:7">
      <c r="A464" s="9" t="s">
        <v>2562</v>
      </c>
      <c r="B464" s="10">
        <v>45410.4982060185</v>
      </c>
      <c r="C464" s="2" t="s">
        <v>8</v>
      </c>
      <c r="D464" s="9" t="s">
        <v>3025</v>
      </c>
      <c r="E464" s="8">
        <v>2826</v>
      </c>
      <c r="F464" s="5">
        <v>18</v>
      </c>
      <c r="G464" s="9" t="s">
        <v>10</v>
      </c>
    </row>
    <row r="465" ht="14.25" spans="1:7">
      <c r="A465" s="9" t="s">
        <v>2562</v>
      </c>
      <c r="B465" s="10">
        <v>45410.6654398148</v>
      </c>
      <c r="C465" s="2" t="s">
        <v>8</v>
      </c>
      <c r="D465" s="9" t="s">
        <v>3026</v>
      </c>
      <c r="E465" s="8">
        <v>2729</v>
      </c>
      <c r="F465" s="5">
        <v>18</v>
      </c>
      <c r="G465" s="9" t="s">
        <v>10</v>
      </c>
    </row>
    <row r="466" ht="14.25" spans="1:7">
      <c r="A466" s="9" t="s">
        <v>2562</v>
      </c>
      <c r="B466" s="10">
        <v>45410.7358564815</v>
      </c>
      <c r="C466" s="2" t="s">
        <v>8</v>
      </c>
      <c r="D466" s="9" t="s">
        <v>3027</v>
      </c>
      <c r="E466" s="8">
        <v>22806</v>
      </c>
      <c r="F466" s="5">
        <v>18</v>
      </c>
      <c r="G466" s="9" t="s">
        <v>10</v>
      </c>
    </row>
    <row r="467" ht="14.25" spans="1:7">
      <c r="A467" s="9" t="s">
        <v>2562</v>
      </c>
      <c r="B467" s="10">
        <v>45410.8067361111</v>
      </c>
      <c r="C467" s="2" t="s">
        <v>8</v>
      </c>
      <c r="D467" s="9" t="s">
        <v>3028</v>
      </c>
      <c r="E467" s="8">
        <v>21501</v>
      </c>
      <c r="F467" s="5">
        <v>18</v>
      </c>
      <c r="G467" s="9" t="s">
        <v>10</v>
      </c>
    </row>
    <row r="468" ht="14.25" spans="1:7">
      <c r="A468" s="9" t="s">
        <v>2562</v>
      </c>
      <c r="B468" s="10">
        <v>45410.9552893518</v>
      </c>
      <c r="C468" s="2" t="s">
        <v>8</v>
      </c>
      <c r="D468" s="9" t="s">
        <v>3029</v>
      </c>
      <c r="E468" s="8">
        <v>2711</v>
      </c>
      <c r="F468" s="5">
        <v>18</v>
      </c>
      <c r="G468" s="9" t="s">
        <v>10</v>
      </c>
    </row>
    <row r="469" ht="14.25" spans="1:7">
      <c r="A469" s="9" t="s">
        <v>2562</v>
      </c>
      <c r="B469" s="10">
        <v>45410.9683564815</v>
      </c>
      <c r="C469" s="2" t="s">
        <v>8</v>
      </c>
      <c r="D469" s="9" t="s">
        <v>3030</v>
      </c>
      <c r="E469" s="8">
        <v>22711</v>
      </c>
      <c r="F469" s="5">
        <v>18</v>
      </c>
      <c r="G469" s="9" t="s">
        <v>10</v>
      </c>
    </row>
    <row r="470" ht="14.25" spans="1:7">
      <c r="A470" s="9" t="s">
        <v>2562</v>
      </c>
      <c r="B470" s="10">
        <v>45411.4039583333</v>
      </c>
      <c r="C470" s="2" t="s">
        <v>8</v>
      </c>
      <c r="D470" s="9" t="s">
        <v>3031</v>
      </c>
      <c r="E470" s="8">
        <v>21627</v>
      </c>
      <c r="F470" s="5">
        <v>18</v>
      </c>
      <c r="G470" s="9" t="s">
        <v>10</v>
      </c>
    </row>
    <row r="471" ht="14.25" spans="1:7">
      <c r="A471" s="9" t="s">
        <v>2562</v>
      </c>
      <c r="B471" s="10">
        <v>45411.5013541667</v>
      </c>
      <c r="C471" s="2" t="s">
        <v>8</v>
      </c>
      <c r="D471" s="9" t="s">
        <v>3032</v>
      </c>
      <c r="E471" s="8">
        <v>4605</v>
      </c>
      <c r="F471" s="5">
        <v>18</v>
      </c>
      <c r="G471" s="9" t="s">
        <v>10</v>
      </c>
    </row>
    <row r="472" ht="14.25" spans="1:7">
      <c r="A472" s="9" t="s">
        <v>2562</v>
      </c>
      <c r="B472" s="10">
        <v>45411.9254282407</v>
      </c>
      <c r="C472" s="2" t="s">
        <v>8</v>
      </c>
      <c r="D472" s="9" t="s">
        <v>3033</v>
      </c>
      <c r="E472" s="8">
        <v>21210</v>
      </c>
      <c r="F472" s="5">
        <v>18</v>
      </c>
      <c r="G472" s="9" t="s">
        <v>10</v>
      </c>
    </row>
    <row r="473" ht="14.25" spans="1:7">
      <c r="A473" s="9" t="s">
        <v>2562</v>
      </c>
      <c r="B473" s="10">
        <v>45412.5751157407</v>
      </c>
      <c r="C473" s="2" t="s">
        <v>8</v>
      </c>
      <c r="D473" s="9" t="s">
        <v>3034</v>
      </c>
      <c r="E473" s="8">
        <v>21616</v>
      </c>
      <c r="F473" s="5">
        <v>18</v>
      </c>
      <c r="G473" s="9" t="s">
        <v>10</v>
      </c>
    </row>
    <row r="474" ht="14.25" spans="1:7">
      <c r="A474" s="9" t="s">
        <v>2562</v>
      </c>
      <c r="B474" s="10">
        <v>45412.7198148148</v>
      </c>
      <c r="C474" s="2" t="s">
        <v>8</v>
      </c>
      <c r="D474" s="9" t="s">
        <v>3035</v>
      </c>
      <c r="E474" s="8">
        <v>22508</v>
      </c>
      <c r="F474" s="5">
        <v>18</v>
      </c>
      <c r="G474" s="9" t="s">
        <v>10</v>
      </c>
    </row>
    <row r="475" ht="14.25" spans="1:7">
      <c r="A475" s="9" t="s">
        <v>2562</v>
      </c>
      <c r="B475" s="10">
        <v>45412.7290277778</v>
      </c>
      <c r="C475" s="2" t="s">
        <v>8</v>
      </c>
      <c r="D475" s="9" t="s">
        <v>3036</v>
      </c>
      <c r="E475" s="8">
        <v>22031</v>
      </c>
      <c r="F475" s="5">
        <v>18</v>
      </c>
      <c r="G475" s="9" t="s">
        <v>10</v>
      </c>
    </row>
    <row r="476" ht="14.25" spans="1:7">
      <c r="A476" s="9" t="s">
        <v>2562</v>
      </c>
      <c r="B476" s="10">
        <v>45412.7522106481</v>
      </c>
      <c r="C476" s="2" t="s">
        <v>8</v>
      </c>
      <c r="D476" s="9" t="s">
        <v>3037</v>
      </c>
      <c r="E476" s="8">
        <v>2603</v>
      </c>
      <c r="F476" s="5">
        <v>18</v>
      </c>
      <c r="G476" s="9" t="s">
        <v>10</v>
      </c>
    </row>
    <row r="477" ht="14.25" spans="1:7">
      <c r="A477" s="9" t="s">
        <v>2562</v>
      </c>
      <c r="B477" s="10">
        <v>45412.7662962963</v>
      </c>
      <c r="C477" s="2" t="s">
        <v>8</v>
      </c>
      <c r="D477" s="9" t="s">
        <v>3038</v>
      </c>
      <c r="E477" s="8">
        <v>4408</v>
      </c>
      <c r="F477" s="5">
        <v>18</v>
      </c>
      <c r="G477" s="9" t="s">
        <v>10</v>
      </c>
    </row>
    <row r="478" ht="14.25" spans="1:7">
      <c r="A478" s="9" t="s">
        <v>2562</v>
      </c>
      <c r="B478" s="10">
        <v>45412.8966782407</v>
      </c>
      <c r="C478" s="2" t="s">
        <v>8</v>
      </c>
      <c r="D478" s="9" t="s">
        <v>3039</v>
      </c>
      <c r="E478" s="8">
        <v>22821</v>
      </c>
      <c r="F478" s="5">
        <v>18</v>
      </c>
      <c r="G478" s="9" t="s">
        <v>10</v>
      </c>
    </row>
    <row r="479" ht="14.25" spans="1:7">
      <c r="A479" s="9" t="s">
        <v>2562</v>
      </c>
      <c r="B479" s="10">
        <v>45412.9076851852</v>
      </c>
      <c r="C479" s="2" t="s">
        <v>8</v>
      </c>
      <c r="D479" s="9" t="s">
        <v>3040</v>
      </c>
      <c r="E479" s="8">
        <v>22426</v>
      </c>
      <c r="F479" s="5">
        <v>18</v>
      </c>
      <c r="G479" s="9" t="s">
        <v>10</v>
      </c>
    </row>
    <row r="480" ht="14.25" spans="1:7">
      <c r="A480" s="9" t="s">
        <v>2562</v>
      </c>
      <c r="B480" s="10">
        <v>45412.9388310185</v>
      </c>
      <c r="C480" s="2" t="s">
        <v>8</v>
      </c>
      <c r="D480" s="9" t="s">
        <v>3041</v>
      </c>
      <c r="E480" s="8">
        <v>2815</v>
      </c>
      <c r="F480" s="5">
        <v>18</v>
      </c>
      <c r="G480" s="9" t="s">
        <v>10</v>
      </c>
    </row>
    <row r="481" ht="14.25" spans="1:7">
      <c r="A481" s="9" t="s">
        <v>2562</v>
      </c>
      <c r="B481" s="10">
        <v>45413.4290856481</v>
      </c>
      <c r="C481" s="2" t="s">
        <v>8</v>
      </c>
      <c r="D481" s="9" t="s">
        <v>3042</v>
      </c>
      <c r="E481" s="8">
        <v>4606</v>
      </c>
      <c r="F481" s="5">
        <v>18</v>
      </c>
      <c r="G481" s="9" t="s">
        <v>10</v>
      </c>
    </row>
    <row r="482" ht="14.25" spans="1:7">
      <c r="A482" s="9" t="s">
        <v>2562</v>
      </c>
      <c r="B482" s="10">
        <v>45413.4676157407</v>
      </c>
      <c r="C482" s="2" t="s">
        <v>8</v>
      </c>
      <c r="D482" s="9" t="s">
        <v>3043</v>
      </c>
      <c r="E482" s="8">
        <v>22620</v>
      </c>
      <c r="F482" s="5">
        <v>18</v>
      </c>
      <c r="G482" s="9" t="s">
        <v>10</v>
      </c>
    </row>
    <row r="483" ht="14.25" spans="1:7">
      <c r="A483" s="9" t="s">
        <v>2562</v>
      </c>
      <c r="B483" s="10">
        <v>45413.5244328704</v>
      </c>
      <c r="C483" s="2" t="s">
        <v>8</v>
      </c>
      <c r="D483" s="9" t="s">
        <v>3044</v>
      </c>
      <c r="E483" s="8">
        <v>21212</v>
      </c>
      <c r="F483" s="5">
        <v>18</v>
      </c>
      <c r="G483" s="9" t="s">
        <v>10</v>
      </c>
    </row>
    <row r="484" ht="14.25" spans="1:7">
      <c r="A484" s="9" t="s">
        <v>2562</v>
      </c>
      <c r="B484" s="10">
        <v>45413.6890625</v>
      </c>
      <c r="C484" s="2" t="s">
        <v>8</v>
      </c>
      <c r="D484" s="9" t="s">
        <v>3045</v>
      </c>
      <c r="E484" s="8">
        <v>22421</v>
      </c>
      <c r="F484" s="5">
        <v>18</v>
      </c>
      <c r="G484" s="9" t="s">
        <v>10</v>
      </c>
    </row>
    <row r="485" ht="14.25" spans="1:7">
      <c r="A485" s="9" t="s">
        <v>2562</v>
      </c>
      <c r="B485" s="10">
        <v>45414.6527777778</v>
      </c>
      <c r="C485" s="2" t="s">
        <v>8</v>
      </c>
      <c r="D485" s="9" t="s">
        <v>3046</v>
      </c>
      <c r="E485" s="8">
        <v>4543</v>
      </c>
      <c r="F485" s="5">
        <v>18</v>
      </c>
      <c r="G485" s="9" t="s">
        <v>10</v>
      </c>
    </row>
    <row r="486" ht="14.25" spans="1:7">
      <c r="A486" s="9" t="s">
        <v>2562</v>
      </c>
      <c r="B486" s="10">
        <v>45414.7434027778</v>
      </c>
      <c r="C486" s="2" t="s">
        <v>8</v>
      </c>
      <c r="D486" s="9" t="s">
        <v>3047</v>
      </c>
      <c r="E486" s="8">
        <v>4643</v>
      </c>
      <c r="F486" s="5">
        <v>18</v>
      </c>
      <c r="G486" s="9" t="s">
        <v>10</v>
      </c>
    </row>
    <row r="487" ht="14.25" spans="1:7">
      <c r="A487" s="9" t="s">
        <v>2562</v>
      </c>
      <c r="B487" s="10">
        <v>45414.743900463</v>
      </c>
      <c r="C487" s="2" t="s">
        <v>8</v>
      </c>
      <c r="D487" s="9" t="s">
        <v>3048</v>
      </c>
      <c r="E487" s="8">
        <v>4651</v>
      </c>
      <c r="F487" s="5">
        <v>18</v>
      </c>
      <c r="G487" s="9" t="s">
        <v>10</v>
      </c>
    </row>
    <row r="488" ht="14.25" spans="1:7">
      <c r="A488" s="9" t="s">
        <v>2562</v>
      </c>
      <c r="B488" s="10">
        <v>45414.7999768518</v>
      </c>
      <c r="C488" s="2" t="s">
        <v>8</v>
      </c>
      <c r="D488" s="9" t="s">
        <v>3049</v>
      </c>
      <c r="E488" s="8">
        <v>2702</v>
      </c>
      <c r="F488" s="5">
        <v>18</v>
      </c>
      <c r="G488" s="9" t="s">
        <v>10</v>
      </c>
    </row>
    <row r="489" ht="14.25" spans="1:7">
      <c r="A489" s="9" t="s">
        <v>2562</v>
      </c>
      <c r="B489" s="10">
        <v>45414.9073148148</v>
      </c>
      <c r="C489" s="2" t="s">
        <v>8</v>
      </c>
      <c r="D489" s="9" t="s">
        <v>3050</v>
      </c>
      <c r="E489" s="8">
        <v>2722</v>
      </c>
      <c r="F489" s="5">
        <v>18</v>
      </c>
      <c r="G489" s="9" t="s">
        <v>10</v>
      </c>
    </row>
    <row r="490" ht="14.25" spans="1:7">
      <c r="A490" s="9" t="s">
        <v>2562</v>
      </c>
      <c r="B490" s="10">
        <v>45415.6164351852</v>
      </c>
      <c r="C490" s="2" t="s">
        <v>8</v>
      </c>
      <c r="D490" s="9" t="s">
        <v>3051</v>
      </c>
      <c r="E490" s="8">
        <v>21001</v>
      </c>
      <c r="F490" s="5">
        <v>18</v>
      </c>
      <c r="G490" s="9" t="s">
        <v>10</v>
      </c>
    </row>
    <row r="491" ht="14.25" spans="1:7">
      <c r="A491" s="9" t="s">
        <v>2562</v>
      </c>
      <c r="B491" s="10">
        <v>45415.7494907407</v>
      </c>
      <c r="C491" s="2" t="s">
        <v>8</v>
      </c>
      <c r="D491" s="9" t="s">
        <v>3052</v>
      </c>
      <c r="E491" s="8">
        <v>4841</v>
      </c>
      <c r="F491" s="5">
        <v>18</v>
      </c>
      <c r="G491" s="9" t="s">
        <v>10</v>
      </c>
    </row>
    <row r="492" ht="14.25" spans="1:7">
      <c r="A492" s="9" t="s">
        <v>2562</v>
      </c>
      <c r="B492" s="10">
        <v>45415.9615046296</v>
      </c>
      <c r="C492" s="2" t="s">
        <v>8</v>
      </c>
      <c r="D492" s="9" t="s">
        <v>3053</v>
      </c>
      <c r="E492" s="8">
        <v>4507</v>
      </c>
      <c r="F492" s="5">
        <v>18</v>
      </c>
      <c r="G492" s="9" t="s">
        <v>10</v>
      </c>
    </row>
    <row r="493" ht="14.25" spans="1:7">
      <c r="A493" s="9" t="s">
        <v>2562</v>
      </c>
      <c r="B493" s="10">
        <v>45416.6678240741</v>
      </c>
      <c r="C493" s="2" t="s">
        <v>8</v>
      </c>
      <c r="D493" s="9" t="s">
        <v>3054</v>
      </c>
      <c r="E493" s="8">
        <v>22428</v>
      </c>
      <c r="F493" s="5">
        <v>18</v>
      </c>
      <c r="G493" s="9" t="s">
        <v>10</v>
      </c>
    </row>
    <row r="494" ht="14.25" spans="1:7">
      <c r="A494" s="9" t="s">
        <v>2562</v>
      </c>
      <c r="B494" s="10">
        <v>45416.7563888889</v>
      </c>
      <c r="C494" s="2" t="s">
        <v>8</v>
      </c>
      <c r="D494" s="9" t="s">
        <v>3055</v>
      </c>
      <c r="E494" s="8">
        <v>21629</v>
      </c>
      <c r="F494" s="5">
        <v>18</v>
      </c>
      <c r="G494" s="9" t="s">
        <v>10</v>
      </c>
    </row>
    <row r="495" ht="14.25" spans="1:7">
      <c r="A495" s="9" t="s">
        <v>2562</v>
      </c>
      <c r="B495" s="10">
        <v>45416.8369212963</v>
      </c>
      <c r="C495" s="2" t="s">
        <v>8</v>
      </c>
      <c r="D495" s="9" t="s">
        <v>3056</v>
      </c>
      <c r="E495" s="8">
        <v>21229</v>
      </c>
      <c r="F495" s="5">
        <v>18</v>
      </c>
      <c r="G495" s="9" t="s">
        <v>10</v>
      </c>
    </row>
    <row r="496" ht="14.25" spans="1:7">
      <c r="A496" s="9" t="s">
        <v>2562</v>
      </c>
      <c r="B496" s="10">
        <v>45416.9482986111</v>
      </c>
      <c r="C496" s="2" t="s">
        <v>8</v>
      </c>
      <c r="D496" s="9" t="s">
        <v>3057</v>
      </c>
      <c r="E496" s="8">
        <v>21705</v>
      </c>
      <c r="F496" s="5">
        <v>18</v>
      </c>
      <c r="G496" s="9" t="s">
        <v>10</v>
      </c>
    </row>
    <row r="497" ht="14.25" spans="1:7">
      <c r="A497" s="9" t="s">
        <v>2562</v>
      </c>
      <c r="B497" s="10">
        <v>45417.4940856481</v>
      </c>
      <c r="C497" s="2" t="s">
        <v>8</v>
      </c>
      <c r="D497" s="9" t="s">
        <v>3058</v>
      </c>
      <c r="E497" s="8">
        <v>4602</v>
      </c>
      <c r="F497" s="5">
        <v>18</v>
      </c>
      <c r="G497" s="9" t="s">
        <v>10</v>
      </c>
    </row>
    <row r="498" ht="14.25" spans="1:7">
      <c r="A498" s="9" t="s">
        <v>2562</v>
      </c>
      <c r="B498" s="10">
        <v>45417.5823148148</v>
      </c>
      <c r="C498" s="2" t="s">
        <v>8</v>
      </c>
      <c r="D498" s="9" t="s">
        <v>3059</v>
      </c>
      <c r="E498" s="8">
        <v>2726</v>
      </c>
      <c r="F498" s="5">
        <v>18</v>
      </c>
      <c r="G498" s="9" t="s">
        <v>10</v>
      </c>
    </row>
    <row r="499" ht="14.25" spans="1:7">
      <c r="A499" s="9" t="s">
        <v>2562</v>
      </c>
      <c r="B499" s="10">
        <v>45417.9239814815</v>
      </c>
      <c r="C499" s="2" t="s">
        <v>8</v>
      </c>
      <c r="D499" s="9" t="s">
        <v>3060</v>
      </c>
      <c r="E499" s="8">
        <v>22328</v>
      </c>
      <c r="F499" s="5">
        <v>18</v>
      </c>
      <c r="G499" s="9" t="s">
        <v>10</v>
      </c>
    </row>
    <row r="500" ht="14.25" spans="1:7">
      <c r="A500" s="9" t="s">
        <v>2562</v>
      </c>
      <c r="B500" s="10">
        <v>45418.4246296296</v>
      </c>
      <c r="C500" s="2" t="s">
        <v>8</v>
      </c>
      <c r="D500" s="9" t="s">
        <v>3061</v>
      </c>
      <c r="E500" s="8">
        <v>4825</v>
      </c>
      <c r="F500" s="5">
        <v>18</v>
      </c>
      <c r="G500" s="9" t="s">
        <v>10</v>
      </c>
    </row>
    <row r="501" ht="14.25" spans="1:7">
      <c r="A501" s="9" t="s">
        <v>2562</v>
      </c>
      <c r="B501" s="10">
        <v>45418.4746643519</v>
      </c>
      <c r="C501" s="2" t="s">
        <v>8</v>
      </c>
      <c r="D501" s="9" t="s">
        <v>3062</v>
      </c>
      <c r="E501" s="8">
        <v>4341</v>
      </c>
      <c r="F501" s="5">
        <v>18</v>
      </c>
      <c r="G501" s="9" t="s">
        <v>10</v>
      </c>
    </row>
    <row r="502" ht="14.25" spans="1:7">
      <c r="A502" s="9" t="s">
        <v>2562</v>
      </c>
      <c r="B502" s="10">
        <v>45418.4753240741</v>
      </c>
      <c r="C502" s="2" t="s">
        <v>8</v>
      </c>
      <c r="D502" s="9" t="s">
        <v>3063</v>
      </c>
      <c r="E502" s="8">
        <v>21712</v>
      </c>
      <c r="F502" s="5">
        <v>18</v>
      </c>
      <c r="G502" s="9" t="s">
        <v>10</v>
      </c>
    </row>
    <row r="503" ht="14.25" spans="1:7">
      <c r="A503" s="9" t="s">
        <v>2562</v>
      </c>
      <c r="B503" s="10">
        <v>45418.4977893519</v>
      </c>
      <c r="C503" s="2" t="s">
        <v>8</v>
      </c>
      <c r="D503" s="9" t="s">
        <v>3064</v>
      </c>
      <c r="E503" s="8">
        <v>4816</v>
      </c>
      <c r="F503" s="5">
        <v>18</v>
      </c>
      <c r="G503" s="9" t="s">
        <v>10</v>
      </c>
    </row>
    <row r="504" ht="14.25" spans="1:7">
      <c r="A504" s="9" t="s">
        <v>2562</v>
      </c>
      <c r="B504" s="10">
        <v>45418.7534722222</v>
      </c>
      <c r="C504" s="2" t="s">
        <v>8</v>
      </c>
      <c r="D504" s="9" t="s">
        <v>3065</v>
      </c>
      <c r="E504" s="8">
        <v>22210</v>
      </c>
      <c r="F504" s="5">
        <v>18</v>
      </c>
      <c r="G504" s="9" t="s">
        <v>10</v>
      </c>
    </row>
    <row r="505" ht="14.25" spans="1:7">
      <c r="A505" s="9" t="s">
        <v>2562</v>
      </c>
      <c r="B505" s="10">
        <v>45418.7843865741</v>
      </c>
      <c r="C505" s="2" t="s">
        <v>8</v>
      </c>
      <c r="D505" s="9" t="s">
        <v>3066</v>
      </c>
      <c r="E505" s="8">
        <v>21310</v>
      </c>
      <c r="F505" s="5">
        <v>18</v>
      </c>
      <c r="G505" s="9" t="s">
        <v>10</v>
      </c>
    </row>
    <row r="506" ht="14.25" spans="1:7">
      <c r="A506" s="9" t="s">
        <v>2562</v>
      </c>
      <c r="B506" s="10">
        <v>45418.946724537</v>
      </c>
      <c r="C506" s="2" t="s">
        <v>8</v>
      </c>
      <c r="D506" s="9" t="s">
        <v>3067</v>
      </c>
      <c r="E506" s="8">
        <v>4423</v>
      </c>
      <c r="F506" s="5">
        <v>18</v>
      </c>
      <c r="G506" s="9" t="s">
        <v>10</v>
      </c>
    </row>
    <row r="507" ht="14.25" spans="1:7">
      <c r="A507" s="9" t="s">
        <v>2562</v>
      </c>
      <c r="B507" s="10">
        <v>45419.4379050926</v>
      </c>
      <c r="C507" s="2" t="s">
        <v>8</v>
      </c>
      <c r="D507" s="9" t="s">
        <v>3068</v>
      </c>
      <c r="E507" s="8">
        <v>21020</v>
      </c>
      <c r="F507" s="5">
        <v>18</v>
      </c>
      <c r="G507" s="9" t="s">
        <v>10</v>
      </c>
    </row>
    <row r="508" ht="14.25" spans="1:7">
      <c r="A508" s="9" t="s">
        <v>2562</v>
      </c>
      <c r="B508" s="10">
        <v>45419.6207407407</v>
      </c>
      <c r="C508" s="2" t="s">
        <v>8</v>
      </c>
      <c r="D508" s="9" t="s">
        <v>3069</v>
      </c>
      <c r="E508" s="8">
        <v>2602</v>
      </c>
      <c r="F508" s="5">
        <v>18</v>
      </c>
      <c r="G508" s="9" t="s">
        <v>10</v>
      </c>
    </row>
    <row r="509" ht="14.25" spans="1:7">
      <c r="A509" s="9" t="s">
        <v>2562</v>
      </c>
      <c r="B509" s="10">
        <v>45419.6986458333</v>
      </c>
      <c r="C509" s="2" t="s">
        <v>8</v>
      </c>
      <c r="D509" s="9" t="s">
        <v>3070</v>
      </c>
      <c r="E509" s="8">
        <v>22229</v>
      </c>
      <c r="F509" s="5">
        <v>18</v>
      </c>
      <c r="G509" s="9" t="s">
        <v>10</v>
      </c>
    </row>
    <row r="510" ht="14.25" spans="1:7">
      <c r="A510" s="9" t="s">
        <v>2562</v>
      </c>
      <c r="B510" s="10">
        <v>45419.8015972222</v>
      </c>
      <c r="C510" s="2" t="s">
        <v>8</v>
      </c>
      <c r="D510" s="9" t="s">
        <v>3071</v>
      </c>
      <c r="E510" s="8">
        <v>4630</v>
      </c>
      <c r="F510" s="5">
        <v>18</v>
      </c>
      <c r="G510" s="9" t="s">
        <v>10</v>
      </c>
    </row>
    <row r="511" ht="14.25" spans="1:7">
      <c r="A511" s="9" t="s">
        <v>2562</v>
      </c>
      <c r="B511" s="10">
        <v>45421.4047337963</v>
      </c>
      <c r="C511" s="2" t="s">
        <v>8</v>
      </c>
      <c r="D511" s="9" t="s">
        <v>3072</v>
      </c>
      <c r="E511" s="8">
        <v>22027</v>
      </c>
      <c r="F511" s="5">
        <v>18</v>
      </c>
      <c r="G511" s="9" t="s">
        <v>10</v>
      </c>
    </row>
    <row r="512" ht="14.25" spans="1:7">
      <c r="A512" s="9" t="s">
        <v>2562</v>
      </c>
      <c r="B512" s="10">
        <v>45421.4569791667</v>
      </c>
      <c r="C512" s="2" t="s">
        <v>8</v>
      </c>
      <c r="D512" s="9" t="s">
        <v>3073</v>
      </c>
      <c r="E512" s="8">
        <v>22611</v>
      </c>
      <c r="F512" s="5">
        <v>18</v>
      </c>
      <c r="G512" s="9" t="s">
        <v>10</v>
      </c>
    </row>
    <row r="513" ht="14.25" spans="1:7">
      <c r="A513" s="9" t="s">
        <v>2562</v>
      </c>
      <c r="B513" s="10">
        <v>45421.457349537</v>
      </c>
      <c r="C513" s="2" t="s">
        <v>8</v>
      </c>
      <c r="D513" s="9" t="s">
        <v>3074</v>
      </c>
      <c r="E513" s="8">
        <v>21812</v>
      </c>
      <c r="F513" s="5">
        <v>18</v>
      </c>
      <c r="G513" s="9" t="s">
        <v>10</v>
      </c>
    </row>
    <row r="514" ht="14.25" spans="1:7">
      <c r="A514" s="9" t="s">
        <v>2562</v>
      </c>
      <c r="B514" s="10">
        <v>45421.5228703704</v>
      </c>
      <c r="C514" s="2" t="s">
        <v>8</v>
      </c>
      <c r="D514" s="9" t="s">
        <v>3075</v>
      </c>
      <c r="E514" s="8">
        <v>4440</v>
      </c>
      <c r="F514" s="5">
        <v>18</v>
      </c>
      <c r="G514" s="9" t="s">
        <v>10</v>
      </c>
    </row>
    <row r="515" ht="14.25" spans="1:7">
      <c r="A515" s="9" t="s">
        <v>2562</v>
      </c>
      <c r="B515" s="10">
        <v>45421.5886574074</v>
      </c>
      <c r="C515" s="2" t="s">
        <v>8</v>
      </c>
      <c r="D515" s="9" t="s">
        <v>3076</v>
      </c>
      <c r="E515" s="8">
        <v>21805</v>
      </c>
      <c r="F515" s="5">
        <v>18</v>
      </c>
      <c r="G515" s="9" t="s">
        <v>10</v>
      </c>
    </row>
    <row r="516" ht="14.25" spans="1:7">
      <c r="A516" s="9" t="s">
        <v>2562</v>
      </c>
      <c r="B516" s="10">
        <v>45421.6721643519</v>
      </c>
      <c r="C516" s="2" t="s">
        <v>8</v>
      </c>
      <c r="D516" s="9" t="s">
        <v>3077</v>
      </c>
      <c r="E516" s="8">
        <v>22823</v>
      </c>
      <c r="F516" s="5">
        <v>18</v>
      </c>
      <c r="G516" s="9" t="s">
        <v>10</v>
      </c>
    </row>
    <row r="517" ht="14.25" spans="1:7">
      <c r="A517" s="9" t="s">
        <v>2562</v>
      </c>
      <c r="B517" s="10">
        <v>45421.7037037037</v>
      </c>
      <c r="C517" s="2" t="s">
        <v>8</v>
      </c>
      <c r="D517" s="9" t="s">
        <v>3078</v>
      </c>
      <c r="E517" s="8">
        <v>22415</v>
      </c>
      <c r="F517" s="5">
        <v>18</v>
      </c>
      <c r="G517" s="9" t="s">
        <v>10</v>
      </c>
    </row>
    <row r="518" ht="14.25" spans="1:7">
      <c r="A518" s="9" t="s">
        <v>2562</v>
      </c>
      <c r="B518" s="10">
        <v>45421.7641898148</v>
      </c>
      <c r="C518" s="2" t="s">
        <v>8</v>
      </c>
      <c r="D518" s="9" t="s">
        <v>3079</v>
      </c>
      <c r="E518" s="8">
        <v>4806</v>
      </c>
      <c r="F518" s="5">
        <v>18</v>
      </c>
      <c r="G518" s="9" t="s">
        <v>10</v>
      </c>
    </row>
    <row r="519" ht="14.25" spans="1:7">
      <c r="A519" s="9" t="s">
        <v>2562</v>
      </c>
      <c r="B519" s="10">
        <v>45422.5988657407</v>
      </c>
      <c r="C519" s="2" t="s">
        <v>8</v>
      </c>
      <c r="D519" s="9" t="s">
        <v>3080</v>
      </c>
      <c r="E519" s="8">
        <v>2909</v>
      </c>
      <c r="F519" s="5">
        <v>18</v>
      </c>
      <c r="G519" s="9" t="s">
        <v>10</v>
      </c>
    </row>
    <row r="520" ht="14.25" spans="1:7">
      <c r="A520" s="9" t="s">
        <v>2562</v>
      </c>
      <c r="B520" s="10">
        <v>45422.673125</v>
      </c>
      <c r="C520" s="2" t="s">
        <v>8</v>
      </c>
      <c r="D520" s="9" t="s">
        <v>3081</v>
      </c>
      <c r="E520" s="8">
        <v>21601</v>
      </c>
      <c r="F520" s="5">
        <v>18</v>
      </c>
      <c r="G520" s="9" t="s">
        <v>10</v>
      </c>
    </row>
    <row r="521" ht="14.25" spans="1:7">
      <c r="A521" s="9" t="s">
        <v>2562</v>
      </c>
      <c r="B521" s="10">
        <v>45423.5277893519</v>
      </c>
      <c r="C521" s="2" t="s">
        <v>8</v>
      </c>
      <c r="D521" s="9" t="s">
        <v>3082</v>
      </c>
      <c r="E521" s="8">
        <v>4411</v>
      </c>
      <c r="F521" s="5">
        <v>18</v>
      </c>
      <c r="G521" s="9" t="s">
        <v>10</v>
      </c>
    </row>
    <row r="522" ht="14.25" spans="1:7">
      <c r="A522" s="9" t="s">
        <v>2562</v>
      </c>
      <c r="B522" s="10">
        <v>45423.7119791667</v>
      </c>
      <c r="C522" s="2" t="s">
        <v>8</v>
      </c>
      <c r="D522" s="9" t="s">
        <v>3083</v>
      </c>
      <c r="E522" s="8">
        <v>22626</v>
      </c>
      <c r="F522" s="5">
        <v>18</v>
      </c>
      <c r="G522" s="9" t="s">
        <v>10</v>
      </c>
    </row>
    <row r="523" ht="14.25" spans="1:7">
      <c r="A523" s="9" t="s">
        <v>2562</v>
      </c>
      <c r="B523" s="10">
        <v>45423.7939583333</v>
      </c>
      <c r="C523" s="2" t="s">
        <v>8</v>
      </c>
      <c r="D523" s="9" t="s">
        <v>3084</v>
      </c>
      <c r="E523" s="8">
        <v>4540</v>
      </c>
      <c r="F523" s="5">
        <v>18</v>
      </c>
      <c r="G523" s="9" t="s">
        <v>10</v>
      </c>
    </row>
    <row r="524" ht="14.25" spans="1:7">
      <c r="A524" s="9" t="s">
        <v>2562</v>
      </c>
      <c r="B524" s="10">
        <v>45424.6055902778</v>
      </c>
      <c r="C524" s="2" t="s">
        <v>8</v>
      </c>
      <c r="D524" s="9" t="s">
        <v>3085</v>
      </c>
      <c r="E524" s="8">
        <v>2825</v>
      </c>
      <c r="F524" s="5">
        <v>18</v>
      </c>
      <c r="G524" s="9" t="s">
        <v>10</v>
      </c>
    </row>
    <row r="525" ht="14.25" spans="1:7">
      <c r="A525" s="9" t="s">
        <v>2562</v>
      </c>
      <c r="B525" s="10">
        <v>45424.7846759259</v>
      </c>
      <c r="C525" s="2" t="s">
        <v>8</v>
      </c>
      <c r="D525" s="9" t="s">
        <v>3086</v>
      </c>
      <c r="E525" s="8">
        <v>2821</v>
      </c>
      <c r="F525" s="5">
        <v>18</v>
      </c>
      <c r="G525" s="9" t="s">
        <v>10</v>
      </c>
    </row>
    <row r="526" ht="14.25" spans="1:7">
      <c r="A526" s="9" t="s">
        <v>2562</v>
      </c>
      <c r="B526" s="10">
        <v>45424.7864583333</v>
      </c>
      <c r="C526" s="2" t="s">
        <v>8</v>
      </c>
      <c r="D526" s="9" t="s">
        <v>3087</v>
      </c>
      <c r="E526" s="8">
        <v>21820</v>
      </c>
      <c r="F526" s="5">
        <v>18</v>
      </c>
      <c r="G526" s="9" t="s">
        <v>10</v>
      </c>
    </row>
    <row r="527" ht="14.25" spans="1:7">
      <c r="A527" s="9" t="s">
        <v>2562</v>
      </c>
      <c r="B527" s="10">
        <v>45424.9544907407</v>
      </c>
      <c r="C527" s="2" t="s">
        <v>8</v>
      </c>
      <c r="D527" s="9" t="s">
        <v>3088</v>
      </c>
      <c r="E527" s="8">
        <v>2829</v>
      </c>
      <c r="F527" s="5">
        <v>18</v>
      </c>
      <c r="G527" s="9" t="s">
        <v>10</v>
      </c>
    </row>
    <row r="528" ht="14.25" spans="1:7">
      <c r="A528" s="9" t="s">
        <v>2562</v>
      </c>
      <c r="B528" s="10">
        <v>45425.9344328704</v>
      </c>
      <c r="C528" s="2" t="s">
        <v>8</v>
      </c>
      <c r="D528" s="9" t="s">
        <v>3089</v>
      </c>
      <c r="E528" s="8">
        <v>22526</v>
      </c>
      <c r="F528" s="5">
        <v>18</v>
      </c>
      <c r="G528" s="9" t="s">
        <v>10</v>
      </c>
    </row>
    <row r="529" ht="14.25" spans="1:7">
      <c r="A529" s="9" t="s">
        <v>2562</v>
      </c>
      <c r="B529" s="10">
        <v>45426.7613425926</v>
      </c>
      <c r="C529" s="2" t="s">
        <v>8</v>
      </c>
      <c r="D529" s="9" t="s">
        <v>3090</v>
      </c>
      <c r="E529" s="8">
        <v>4753</v>
      </c>
      <c r="F529" s="5">
        <v>18</v>
      </c>
      <c r="G529" s="9" t="s">
        <v>10</v>
      </c>
    </row>
    <row r="530" ht="14.25" spans="1:7">
      <c r="A530" s="9" t="s">
        <v>2562</v>
      </c>
      <c r="B530" s="10">
        <v>45427.6314351852</v>
      </c>
      <c r="C530" s="2" t="s">
        <v>8</v>
      </c>
      <c r="D530" s="9" t="s">
        <v>3091</v>
      </c>
      <c r="E530" s="8">
        <v>4739</v>
      </c>
      <c r="F530" s="5">
        <v>18</v>
      </c>
      <c r="G530" s="9" t="s">
        <v>10</v>
      </c>
    </row>
    <row r="531" ht="14.25" spans="1:7">
      <c r="A531" s="9" t="s">
        <v>2562</v>
      </c>
      <c r="B531" s="10">
        <v>45428.4308333333</v>
      </c>
      <c r="C531" s="2" t="s">
        <v>8</v>
      </c>
      <c r="D531" s="9" t="s">
        <v>3092</v>
      </c>
      <c r="E531" s="8">
        <v>22503</v>
      </c>
      <c r="F531" s="5">
        <v>18</v>
      </c>
      <c r="G531" s="9" t="s">
        <v>10</v>
      </c>
    </row>
    <row r="532" ht="14.25" spans="1:7">
      <c r="A532" s="9" t="s">
        <v>2562</v>
      </c>
      <c r="B532" s="10">
        <v>45428.6882638889</v>
      </c>
      <c r="C532" s="2" t="s">
        <v>8</v>
      </c>
      <c r="D532" s="9" t="s">
        <v>3093</v>
      </c>
      <c r="E532" s="8">
        <v>2806</v>
      </c>
      <c r="F532" s="5">
        <v>18</v>
      </c>
      <c r="G532" s="9" t="s">
        <v>10</v>
      </c>
    </row>
    <row r="533" ht="14.25" spans="1:7">
      <c r="A533" s="9" t="s">
        <v>2562</v>
      </c>
      <c r="B533" s="10">
        <v>45429.5534606481</v>
      </c>
      <c r="C533" s="2" t="s">
        <v>8</v>
      </c>
      <c r="D533" s="9" t="s">
        <v>3094</v>
      </c>
      <c r="E533" s="8">
        <v>4838</v>
      </c>
      <c r="F533" s="5">
        <v>18</v>
      </c>
      <c r="G533" s="9" t="s">
        <v>10</v>
      </c>
    </row>
    <row r="534" ht="14.25" spans="1:7">
      <c r="A534" s="9" t="s">
        <v>2562</v>
      </c>
      <c r="B534" s="10">
        <v>45429.6077893519</v>
      </c>
      <c r="C534" s="2" t="s">
        <v>8</v>
      </c>
      <c r="D534" s="9" t="s">
        <v>3095</v>
      </c>
      <c r="E534" s="8">
        <v>4515</v>
      </c>
      <c r="F534" s="5">
        <v>18</v>
      </c>
      <c r="G534" s="9" t="s">
        <v>10</v>
      </c>
    </row>
    <row r="535" ht="14.25" spans="1:7">
      <c r="A535" s="9" t="s">
        <v>2562</v>
      </c>
      <c r="B535" s="10">
        <v>45429.6558796296</v>
      </c>
      <c r="C535" s="2" t="s">
        <v>8</v>
      </c>
      <c r="D535" s="9" t="s">
        <v>3096</v>
      </c>
      <c r="E535" s="8">
        <v>22825</v>
      </c>
      <c r="F535" s="5">
        <v>18</v>
      </c>
      <c r="G535" s="9" t="s">
        <v>10</v>
      </c>
    </row>
    <row r="536" ht="14.25" spans="1:7">
      <c r="A536" s="9" t="s">
        <v>2562</v>
      </c>
      <c r="B536" s="10">
        <v>45429.7027083333</v>
      </c>
      <c r="C536" s="2" t="s">
        <v>8</v>
      </c>
      <c r="D536" s="9" t="s">
        <v>3097</v>
      </c>
      <c r="E536" s="8">
        <v>22522</v>
      </c>
      <c r="F536" s="5">
        <v>18</v>
      </c>
      <c r="G536" s="9" t="s">
        <v>10</v>
      </c>
    </row>
    <row r="537" ht="14.25" spans="1:7">
      <c r="A537" s="9" t="s">
        <v>2562</v>
      </c>
      <c r="B537" s="10">
        <v>45429.7520949074</v>
      </c>
      <c r="C537" s="2" t="s">
        <v>8</v>
      </c>
      <c r="D537" s="9" t="s">
        <v>3098</v>
      </c>
      <c r="E537" s="8">
        <v>4601</v>
      </c>
      <c r="F537" s="5">
        <v>18</v>
      </c>
      <c r="G537" s="9" t="s">
        <v>10</v>
      </c>
    </row>
    <row r="538" ht="14.25" spans="1:7">
      <c r="A538" s="9" t="s">
        <v>2562</v>
      </c>
      <c r="B538" s="10">
        <v>45429.8699768518</v>
      </c>
      <c r="C538" s="2" t="s">
        <v>8</v>
      </c>
      <c r="D538" s="9" t="s">
        <v>3099</v>
      </c>
      <c r="E538" s="8">
        <v>22731</v>
      </c>
      <c r="F538" s="5">
        <v>18</v>
      </c>
      <c r="G538" s="9" t="s">
        <v>10</v>
      </c>
    </row>
    <row r="539" ht="14.25" spans="1:7">
      <c r="A539" s="9" t="s">
        <v>2562</v>
      </c>
      <c r="B539" s="10">
        <v>45430.6190972222</v>
      </c>
      <c r="C539" s="2" t="s">
        <v>8</v>
      </c>
      <c r="D539" s="9" t="s">
        <v>3100</v>
      </c>
      <c r="E539" s="8">
        <v>2927</v>
      </c>
      <c r="F539" s="5">
        <v>18</v>
      </c>
      <c r="G539" s="9" t="s">
        <v>10</v>
      </c>
    </row>
    <row r="540" ht="14.25" spans="1:7">
      <c r="A540" s="9" t="s">
        <v>2562</v>
      </c>
      <c r="B540" s="10">
        <v>45430.6787384259</v>
      </c>
      <c r="C540" s="2" t="s">
        <v>8</v>
      </c>
      <c r="D540" s="9" t="s">
        <v>3101</v>
      </c>
      <c r="E540" s="8">
        <v>21419</v>
      </c>
      <c r="F540" s="5">
        <v>18</v>
      </c>
      <c r="G540" s="9" t="s">
        <v>10</v>
      </c>
    </row>
    <row r="541" ht="14.25" spans="1:7">
      <c r="A541" s="9" t="s">
        <v>2562</v>
      </c>
      <c r="B541" s="10">
        <v>45430.6950231481</v>
      </c>
      <c r="C541" s="2" t="s">
        <v>8</v>
      </c>
      <c r="D541" s="9" t="s">
        <v>3102</v>
      </c>
      <c r="E541" s="8">
        <v>4716</v>
      </c>
      <c r="F541" s="5">
        <v>18</v>
      </c>
      <c r="G541" s="9" t="s">
        <v>10</v>
      </c>
    </row>
    <row r="542" ht="14.25" spans="1:7">
      <c r="A542" s="9" t="s">
        <v>2562</v>
      </c>
      <c r="B542" s="10">
        <v>45430.6959837963</v>
      </c>
      <c r="C542" s="2" t="s">
        <v>8</v>
      </c>
      <c r="D542" s="9" t="s">
        <v>3103</v>
      </c>
      <c r="E542" s="8">
        <v>21507</v>
      </c>
      <c r="F542" s="5">
        <v>18</v>
      </c>
      <c r="G542" s="9" t="s">
        <v>10</v>
      </c>
    </row>
    <row r="543" ht="14.25" spans="1:7">
      <c r="A543" s="9" t="s">
        <v>2562</v>
      </c>
      <c r="B543" s="10">
        <v>45430.7070717593</v>
      </c>
      <c r="C543" s="2" t="s">
        <v>8</v>
      </c>
      <c r="D543" s="9" t="s">
        <v>3104</v>
      </c>
      <c r="E543" s="8">
        <v>4809</v>
      </c>
      <c r="F543" s="5">
        <v>18</v>
      </c>
      <c r="G543" s="9" t="s">
        <v>10</v>
      </c>
    </row>
    <row r="544" ht="14.25" spans="1:7">
      <c r="A544" s="9" t="s">
        <v>2562</v>
      </c>
      <c r="B544" s="10">
        <v>45430.7555902778</v>
      </c>
      <c r="C544" s="2" t="s">
        <v>8</v>
      </c>
      <c r="D544" s="9" t="s">
        <v>3105</v>
      </c>
      <c r="E544" s="8">
        <v>4512</v>
      </c>
      <c r="F544" s="5">
        <v>18</v>
      </c>
      <c r="G544" s="9" t="s">
        <v>10</v>
      </c>
    </row>
    <row r="545" ht="14.25" spans="1:7">
      <c r="A545" s="9" t="s">
        <v>2562</v>
      </c>
      <c r="B545" s="10">
        <v>45430.8283449074</v>
      </c>
      <c r="C545" s="2" t="s">
        <v>8</v>
      </c>
      <c r="D545" s="9" t="s">
        <v>3106</v>
      </c>
      <c r="E545" s="8">
        <v>21428</v>
      </c>
      <c r="F545" s="5">
        <v>18</v>
      </c>
      <c r="G545" s="9" t="s">
        <v>10</v>
      </c>
    </row>
    <row r="546" ht="14.25" spans="1:7">
      <c r="A546" s="9" t="s">
        <v>2562</v>
      </c>
      <c r="B546" s="10">
        <v>45431.4146180556</v>
      </c>
      <c r="C546" s="2" t="s">
        <v>8</v>
      </c>
      <c r="D546" s="9" t="s">
        <v>3107</v>
      </c>
      <c r="E546" s="8">
        <v>21328</v>
      </c>
      <c r="F546" s="5">
        <v>18</v>
      </c>
      <c r="G546" s="9" t="s">
        <v>10</v>
      </c>
    </row>
    <row r="547" ht="14.25" spans="1:7">
      <c r="A547" s="9" t="s">
        <v>2562</v>
      </c>
      <c r="B547" s="10">
        <v>45431.4352662037</v>
      </c>
      <c r="C547" s="2" t="s">
        <v>8</v>
      </c>
      <c r="D547" s="9" t="s">
        <v>3108</v>
      </c>
      <c r="E547" s="8">
        <v>21012</v>
      </c>
      <c r="F547" s="5">
        <v>18</v>
      </c>
      <c r="G547" s="9" t="s">
        <v>10</v>
      </c>
    </row>
    <row r="548" ht="14.25" spans="1:7">
      <c r="A548" s="9" t="s">
        <v>2562</v>
      </c>
      <c r="B548" s="10">
        <v>45431.4948263889</v>
      </c>
      <c r="C548" s="2" t="s">
        <v>8</v>
      </c>
      <c r="D548" s="9" t="s">
        <v>3109</v>
      </c>
      <c r="E548" s="8">
        <v>4303</v>
      </c>
      <c r="F548" s="5">
        <v>18</v>
      </c>
      <c r="G548" s="9" t="s">
        <v>10</v>
      </c>
    </row>
    <row r="549" ht="14.25" spans="1:7">
      <c r="A549" s="9" t="s">
        <v>2562</v>
      </c>
      <c r="B549" s="10">
        <v>45431.6184837963</v>
      </c>
      <c r="C549" s="2" t="s">
        <v>8</v>
      </c>
      <c r="D549" s="9" t="s">
        <v>3110</v>
      </c>
      <c r="E549" s="8">
        <v>22218</v>
      </c>
      <c r="F549" s="5">
        <v>18</v>
      </c>
      <c r="G549" s="9" t="s">
        <v>10</v>
      </c>
    </row>
    <row r="550" ht="14.25" spans="1:7">
      <c r="A550" s="9" t="s">
        <v>2562</v>
      </c>
      <c r="B550" s="10">
        <v>45431.75875</v>
      </c>
      <c r="C550" s="2" t="s">
        <v>8</v>
      </c>
      <c r="D550" s="9" t="s">
        <v>3111</v>
      </c>
      <c r="E550" s="8">
        <v>4839</v>
      </c>
      <c r="F550" s="5">
        <v>18</v>
      </c>
      <c r="G550" s="9" t="s">
        <v>10</v>
      </c>
    </row>
    <row r="551" ht="14.25" spans="1:7">
      <c r="A551" s="9" t="s">
        <v>2562</v>
      </c>
      <c r="B551" s="10">
        <v>45431.7674189815</v>
      </c>
      <c r="C551" s="2" t="s">
        <v>8</v>
      </c>
      <c r="D551" s="9" t="s">
        <v>3112</v>
      </c>
      <c r="E551" s="8">
        <v>22716</v>
      </c>
      <c r="F551" s="5">
        <v>18</v>
      </c>
      <c r="G551" s="9" t="s">
        <v>10</v>
      </c>
    </row>
    <row r="552" ht="14.25" spans="1:7">
      <c r="A552" s="9" t="s">
        <v>2562</v>
      </c>
      <c r="B552" s="10">
        <v>45431.808125</v>
      </c>
      <c r="C552" s="2" t="s">
        <v>8</v>
      </c>
      <c r="D552" s="9" t="s">
        <v>3113</v>
      </c>
      <c r="E552" s="8">
        <v>4547</v>
      </c>
      <c r="F552" s="5">
        <v>18</v>
      </c>
      <c r="G552" s="9" t="s">
        <v>10</v>
      </c>
    </row>
    <row r="553" ht="14.25" spans="1:7">
      <c r="A553" s="9" t="s">
        <v>2562</v>
      </c>
      <c r="B553" s="10">
        <v>45432.5132407407</v>
      </c>
      <c r="C553" s="2" t="s">
        <v>8</v>
      </c>
      <c r="D553" s="9" t="s">
        <v>3114</v>
      </c>
      <c r="E553" s="8">
        <v>21611</v>
      </c>
      <c r="F553" s="5">
        <v>18</v>
      </c>
      <c r="G553" s="9" t="s">
        <v>10</v>
      </c>
    </row>
    <row r="554" ht="14.25" spans="1:7">
      <c r="A554" s="9" t="s">
        <v>2562</v>
      </c>
      <c r="B554" s="10">
        <v>45432.8427777778</v>
      </c>
      <c r="C554" s="2" t="s">
        <v>8</v>
      </c>
      <c r="D554" s="9" t="s">
        <v>3115</v>
      </c>
      <c r="E554" s="8">
        <v>4736</v>
      </c>
      <c r="F554" s="5">
        <v>18</v>
      </c>
      <c r="G554" s="9" t="s">
        <v>10</v>
      </c>
    </row>
    <row r="555" ht="14.25" spans="1:7">
      <c r="A555" s="9" t="s">
        <v>2562</v>
      </c>
      <c r="B555" s="10">
        <v>45433.5947222222</v>
      </c>
      <c r="C555" s="2" t="s">
        <v>8</v>
      </c>
      <c r="D555" s="9" t="s">
        <v>3116</v>
      </c>
      <c r="E555" s="8">
        <v>4730</v>
      </c>
      <c r="F555" s="5">
        <v>18</v>
      </c>
      <c r="G555" s="9" t="s">
        <v>10</v>
      </c>
    </row>
    <row r="556" ht="14.25" spans="1:7">
      <c r="A556" s="9" t="s">
        <v>2562</v>
      </c>
      <c r="B556" s="10">
        <v>45434.527337963</v>
      </c>
      <c r="C556" s="2" t="s">
        <v>8</v>
      </c>
      <c r="D556" s="9" t="s">
        <v>3117</v>
      </c>
      <c r="E556" s="8">
        <v>21225</v>
      </c>
      <c r="F556" s="5">
        <v>18</v>
      </c>
      <c r="G556" s="9" t="s">
        <v>10</v>
      </c>
    </row>
    <row r="557" ht="14.25" spans="1:7">
      <c r="A557" s="9" t="s">
        <v>2562</v>
      </c>
      <c r="B557" s="10">
        <v>45434.5447916667</v>
      </c>
      <c r="C557" s="2" t="s">
        <v>8</v>
      </c>
      <c r="D557" s="9" t="s">
        <v>3118</v>
      </c>
      <c r="E557" s="8">
        <v>4708</v>
      </c>
      <c r="F557" s="5">
        <v>18</v>
      </c>
      <c r="G557" s="9" t="s">
        <v>10</v>
      </c>
    </row>
    <row r="558" ht="14.25" spans="1:7">
      <c r="A558" s="9" t="s">
        <v>2562</v>
      </c>
      <c r="B558" s="10">
        <v>45434.761875</v>
      </c>
      <c r="C558" s="2" t="s">
        <v>8</v>
      </c>
      <c r="D558" s="9" t="s">
        <v>3119</v>
      </c>
      <c r="E558" s="8">
        <v>22118</v>
      </c>
      <c r="F558" s="5">
        <v>18</v>
      </c>
      <c r="G558" s="9" t="s">
        <v>10</v>
      </c>
    </row>
    <row r="559" ht="14.25" spans="1:7">
      <c r="A559" s="9" t="s">
        <v>2562</v>
      </c>
      <c r="B559" s="10">
        <v>45434.9322337963</v>
      </c>
      <c r="C559" s="2" t="s">
        <v>8</v>
      </c>
      <c r="D559" s="9" t="s">
        <v>3120</v>
      </c>
      <c r="E559" s="8">
        <v>4636</v>
      </c>
      <c r="F559" s="5">
        <v>18</v>
      </c>
      <c r="G559" s="9" t="s">
        <v>10</v>
      </c>
    </row>
    <row r="560" ht="14.25" spans="1:7">
      <c r="A560" s="9" t="s">
        <v>2562</v>
      </c>
      <c r="B560" s="10">
        <v>45435.7386689815</v>
      </c>
      <c r="C560" s="2" t="s">
        <v>8</v>
      </c>
      <c r="D560" s="9" t="s">
        <v>3121</v>
      </c>
      <c r="E560" s="8">
        <v>21725</v>
      </c>
      <c r="F560" s="5">
        <v>18</v>
      </c>
      <c r="G560" s="9" t="s">
        <v>10</v>
      </c>
    </row>
    <row r="561" ht="14.25" spans="1:7">
      <c r="A561" s="9" t="s">
        <v>2562</v>
      </c>
      <c r="B561" s="10">
        <v>45436.4311226852</v>
      </c>
      <c r="C561" s="2" t="s">
        <v>8</v>
      </c>
      <c r="D561" s="9" t="s">
        <v>3122</v>
      </c>
      <c r="E561" s="8">
        <v>21009</v>
      </c>
      <c r="F561" s="5">
        <v>18</v>
      </c>
      <c r="G561" s="9" t="s">
        <v>10</v>
      </c>
    </row>
    <row r="562" ht="14.25" spans="1:7">
      <c r="A562" s="9" t="s">
        <v>2562</v>
      </c>
      <c r="B562" s="10">
        <v>45436.601724537</v>
      </c>
      <c r="C562" s="2" t="s">
        <v>8</v>
      </c>
      <c r="D562" s="9" t="s">
        <v>3123</v>
      </c>
      <c r="E562" s="8">
        <v>21801</v>
      </c>
      <c r="F562" s="5">
        <v>18</v>
      </c>
      <c r="G562" s="9" t="s">
        <v>10</v>
      </c>
    </row>
    <row r="563" ht="14.25" spans="1:7">
      <c r="A563" s="9" t="s">
        <v>2562</v>
      </c>
      <c r="B563" s="10">
        <v>45436.6723263889</v>
      </c>
      <c r="C563" s="2" t="s">
        <v>8</v>
      </c>
      <c r="D563" s="9" t="s">
        <v>3124</v>
      </c>
      <c r="E563" s="8">
        <v>21107</v>
      </c>
      <c r="F563" s="5">
        <v>18</v>
      </c>
      <c r="G563" s="9" t="s">
        <v>10</v>
      </c>
    </row>
    <row r="564" ht="14.25" spans="1:7">
      <c r="A564" s="9" t="s">
        <v>2562</v>
      </c>
      <c r="B564" s="10">
        <v>45436.8555555556</v>
      </c>
      <c r="C564" s="2" t="s">
        <v>8</v>
      </c>
      <c r="D564" s="9" t="s">
        <v>3125</v>
      </c>
      <c r="E564" s="8">
        <v>22412</v>
      </c>
      <c r="F564" s="5">
        <v>18</v>
      </c>
      <c r="G564" s="9" t="s">
        <v>10</v>
      </c>
    </row>
    <row r="565" ht="14.25" spans="1:7">
      <c r="A565" s="9" t="s">
        <v>2562</v>
      </c>
      <c r="B565" s="10">
        <v>45437.6635300926</v>
      </c>
      <c r="C565" s="2" t="s">
        <v>8</v>
      </c>
      <c r="D565" s="9" t="s">
        <v>3126</v>
      </c>
      <c r="E565" s="8">
        <v>22317</v>
      </c>
      <c r="F565" s="5">
        <v>18</v>
      </c>
      <c r="G565" s="9" t="s">
        <v>10</v>
      </c>
    </row>
    <row r="566" ht="14.25" spans="1:7">
      <c r="A566" s="9" t="s">
        <v>2562</v>
      </c>
      <c r="B566" s="10">
        <v>45437.692337963</v>
      </c>
      <c r="C566" s="2" t="s">
        <v>8</v>
      </c>
      <c r="D566" s="9" t="s">
        <v>3127</v>
      </c>
      <c r="E566" s="8">
        <v>21005</v>
      </c>
      <c r="F566" s="5">
        <v>18</v>
      </c>
      <c r="G566" s="9" t="s">
        <v>10</v>
      </c>
    </row>
    <row r="567" ht="14.25" spans="1:7">
      <c r="A567" s="9" t="s">
        <v>2562</v>
      </c>
      <c r="B567" s="10">
        <v>45437.7515393519</v>
      </c>
      <c r="C567" s="2" t="s">
        <v>8</v>
      </c>
      <c r="D567" s="9" t="s">
        <v>3128</v>
      </c>
      <c r="E567" s="8">
        <v>4718</v>
      </c>
      <c r="F567" s="5">
        <v>18</v>
      </c>
      <c r="G567" s="9" t="s">
        <v>10</v>
      </c>
    </row>
    <row r="568" ht="14.25" spans="1:7">
      <c r="A568" s="9" t="s">
        <v>2562</v>
      </c>
      <c r="B568" s="10">
        <v>45438.4244328704</v>
      </c>
      <c r="C568" s="2" t="s">
        <v>8</v>
      </c>
      <c r="D568" s="9" t="s">
        <v>3129</v>
      </c>
      <c r="E568" s="8">
        <v>22411</v>
      </c>
      <c r="F568" s="5">
        <v>18</v>
      </c>
      <c r="G568" s="9" t="s">
        <v>10</v>
      </c>
    </row>
    <row r="569" ht="14.25" spans="1:7">
      <c r="A569" s="9" t="s">
        <v>2562</v>
      </c>
      <c r="B569" s="10">
        <v>45439.4003587963</v>
      </c>
      <c r="C569" s="2" t="s">
        <v>8</v>
      </c>
      <c r="D569" s="9" t="s">
        <v>3130</v>
      </c>
      <c r="E569" s="8">
        <v>4441</v>
      </c>
      <c r="F569" s="5">
        <v>18</v>
      </c>
      <c r="G569" s="9" t="s">
        <v>10</v>
      </c>
    </row>
    <row r="570" ht="14.25" spans="1:7">
      <c r="A570" s="9" t="s">
        <v>2562</v>
      </c>
      <c r="B570" s="10">
        <v>45440.4914699074</v>
      </c>
      <c r="C570" s="2" t="s">
        <v>8</v>
      </c>
      <c r="D570" s="9" t="s">
        <v>3131</v>
      </c>
      <c r="E570" s="8">
        <v>2908</v>
      </c>
      <c r="F570" s="5">
        <v>18</v>
      </c>
      <c r="G570" s="9" t="s">
        <v>10</v>
      </c>
    </row>
    <row r="571" ht="14.25" spans="1:7">
      <c r="A571" s="9" t="s">
        <v>2562</v>
      </c>
      <c r="B571" s="10">
        <v>45440.4920023148</v>
      </c>
      <c r="C571" s="2" t="s">
        <v>8</v>
      </c>
      <c r="D571" s="9" t="s">
        <v>3132</v>
      </c>
      <c r="E571" s="8">
        <v>21921</v>
      </c>
      <c r="F571" s="5">
        <v>18</v>
      </c>
      <c r="G571" s="9" t="s">
        <v>10</v>
      </c>
    </row>
    <row r="572" ht="14.25" spans="1:7">
      <c r="A572" s="9" t="s">
        <v>2562</v>
      </c>
      <c r="B572" s="10">
        <v>45441.474212963</v>
      </c>
      <c r="C572" s="2" t="s">
        <v>8</v>
      </c>
      <c r="D572" s="9" t="s">
        <v>3133</v>
      </c>
      <c r="E572" s="8">
        <v>21809</v>
      </c>
      <c r="F572" s="5">
        <v>18</v>
      </c>
      <c r="G572" s="9" t="s">
        <v>10</v>
      </c>
    </row>
    <row r="573" ht="14.25" spans="1:7">
      <c r="A573" s="9" t="s">
        <v>2562</v>
      </c>
      <c r="B573" s="10">
        <v>45442.4915509259</v>
      </c>
      <c r="C573" s="2" t="s">
        <v>8</v>
      </c>
      <c r="D573" s="9" t="s">
        <v>3134</v>
      </c>
      <c r="E573" s="8">
        <v>4537</v>
      </c>
      <c r="F573" s="5">
        <v>18</v>
      </c>
      <c r="G573" s="9" t="s">
        <v>10</v>
      </c>
    </row>
    <row r="574" ht="14.25" spans="1:7">
      <c r="A574" s="9" t="s">
        <v>2562</v>
      </c>
      <c r="B574" s="10">
        <v>45442.6707060185</v>
      </c>
      <c r="C574" s="2" t="s">
        <v>8</v>
      </c>
      <c r="D574" s="9" t="s">
        <v>3135</v>
      </c>
      <c r="E574" s="8">
        <v>4541</v>
      </c>
      <c r="F574" s="5">
        <v>18</v>
      </c>
      <c r="G574" s="9" t="s">
        <v>10</v>
      </c>
    </row>
    <row r="575" ht="14.25" spans="1:7">
      <c r="A575" s="9" t="s">
        <v>2562</v>
      </c>
      <c r="B575" s="10">
        <v>45443.3941550926</v>
      </c>
      <c r="C575" s="2" t="s">
        <v>8</v>
      </c>
      <c r="D575" s="9" t="s">
        <v>3136</v>
      </c>
      <c r="E575" s="8">
        <v>21729</v>
      </c>
      <c r="F575" s="5">
        <v>18</v>
      </c>
      <c r="G575" s="9" t="s">
        <v>10</v>
      </c>
    </row>
    <row r="576" ht="14.25" spans="1:7">
      <c r="A576" s="9" t="s">
        <v>2562</v>
      </c>
      <c r="B576" s="10">
        <v>45443.5721064815</v>
      </c>
      <c r="C576" s="2" t="s">
        <v>8</v>
      </c>
      <c r="D576" s="9" t="s">
        <v>3137</v>
      </c>
      <c r="E576" s="8">
        <v>4611</v>
      </c>
      <c r="F576" s="5">
        <v>18</v>
      </c>
      <c r="G576" s="9" t="s">
        <v>10</v>
      </c>
    </row>
    <row r="577" ht="14.25" spans="1:7">
      <c r="A577" s="9" t="s">
        <v>2562</v>
      </c>
      <c r="B577" s="10">
        <v>45443.5954166667</v>
      </c>
      <c r="C577" s="2" t="s">
        <v>8</v>
      </c>
      <c r="D577" s="9" t="s">
        <v>3138</v>
      </c>
      <c r="E577" s="8">
        <v>21628</v>
      </c>
      <c r="F577" s="5">
        <v>18</v>
      </c>
      <c r="G577" s="9" t="s">
        <v>10</v>
      </c>
    </row>
    <row r="578" ht="14.25" spans="1:7">
      <c r="A578" s="9" t="s">
        <v>2562</v>
      </c>
      <c r="B578" s="10">
        <v>45443.5974884259</v>
      </c>
      <c r="C578" s="2" t="s">
        <v>8</v>
      </c>
      <c r="D578" s="9" t="s">
        <v>3139</v>
      </c>
      <c r="E578" s="8">
        <v>21228</v>
      </c>
      <c r="F578" s="5">
        <v>18</v>
      </c>
      <c r="G578" s="9" t="s">
        <v>10</v>
      </c>
    </row>
    <row r="579" ht="14.25" spans="1:7">
      <c r="A579" s="9" t="s">
        <v>2562</v>
      </c>
      <c r="B579" s="10">
        <v>45443.6095717593</v>
      </c>
      <c r="C579" s="2" t="s">
        <v>8</v>
      </c>
      <c r="D579" s="9" t="s">
        <v>3140</v>
      </c>
      <c r="E579" s="8">
        <v>21028</v>
      </c>
      <c r="F579" s="5">
        <v>18</v>
      </c>
      <c r="G579" s="9" t="s">
        <v>10</v>
      </c>
    </row>
    <row r="580" ht="14.25" spans="1:7">
      <c r="A580" s="9" t="s">
        <v>2562</v>
      </c>
      <c r="B580" s="10">
        <v>45443.628287037</v>
      </c>
      <c r="C580" s="2" t="s">
        <v>8</v>
      </c>
      <c r="D580" s="9" t="s">
        <v>3141</v>
      </c>
      <c r="E580" s="8">
        <v>22628</v>
      </c>
      <c r="F580" s="5">
        <v>18</v>
      </c>
      <c r="G580" s="9" t="s">
        <v>10</v>
      </c>
    </row>
    <row r="581" ht="14.25" spans="1:7">
      <c r="A581" s="9" t="s">
        <v>2562</v>
      </c>
      <c r="B581" s="10">
        <v>45443.7078125</v>
      </c>
      <c r="C581" s="2" t="s">
        <v>8</v>
      </c>
      <c r="D581" s="9" t="s">
        <v>3142</v>
      </c>
      <c r="E581" s="8">
        <v>22019</v>
      </c>
      <c r="F581" s="5">
        <v>18</v>
      </c>
      <c r="G581" s="9" t="s">
        <v>10</v>
      </c>
    </row>
    <row r="582" ht="14.25" spans="1:7">
      <c r="A582" s="9" t="s">
        <v>2562</v>
      </c>
      <c r="B582" s="10">
        <v>45443.7484259259</v>
      </c>
      <c r="C582" s="2" t="s">
        <v>8</v>
      </c>
      <c r="D582" s="9" t="s">
        <v>3143</v>
      </c>
      <c r="E582" s="8">
        <v>22433</v>
      </c>
      <c r="F582" s="5">
        <v>18</v>
      </c>
      <c r="G582" s="9" t="s">
        <v>10</v>
      </c>
    </row>
    <row r="583" ht="14.25" spans="1:7">
      <c r="A583" s="9" t="s">
        <v>2562</v>
      </c>
      <c r="B583" s="10">
        <v>45443.7642361111</v>
      </c>
      <c r="C583" s="2" t="s">
        <v>8</v>
      </c>
      <c r="D583" s="9" t="s">
        <v>3144</v>
      </c>
      <c r="E583" s="8">
        <v>4340</v>
      </c>
      <c r="F583" s="5">
        <v>18</v>
      </c>
      <c r="G583" s="9" t="s">
        <v>10</v>
      </c>
    </row>
    <row r="584" ht="14.25" spans="1:7">
      <c r="A584" s="9" t="s">
        <v>2562</v>
      </c>
      <c r="B584" s="10">
        <v>45443.7845023148</v>
      </c>
      <c r="C584" s="2" t="s">
        <v>8</v>
      </c>
      <c r="D584" s="9" t="s">
        <v>3145</v>
      </c>
      <c r="E584" s="8">
        <v>22501</v>
      </c>
      <c r="F584" s="5">
        <v>18</v>
      </c>
      <c r="G584" s="9" t="s">
        <v>10</v>
      </c>
    </row>
    <row r="585" ht="14.25" spans="1:7">
      <c r="A585" s="9" t="s">
        <v>2562</v>
      </c>
      <c r="B585" s="10">
        <v>45444.4847222222</v>
      </c>
      <c r="C585" s="2" t="s">
        <v>8</v>
      </c>
      <c r="D585" s="9" t="s">
        <v>3146</v>
      </c>
      <c r="E585" s="8">
        <v>4438</v>
      </c>
      <c r="F585" s="5">
        <v>18</v>
      </c>
      <c r="G585" s="9" t="s">
        <v>10</v>
      </c>
    </row>
    <row r="586" ht="14.25" spans="1:7">
      <c r="A586" s="9" t="s">
        <v>2562</v>
      </c>
      <c r="B586" s="10">
        <v>45444.5565393519</v>
      </c>
      <c r="C586" s="2" t="s">
        <v>8</v>
      </c>
      <c r="D586" s="9" t="s">
        <v>3147</v>
      </c>
      <c r="E586" s="8">
        <v>4821</v>
      </c>
      <c r="F586" s="5">
        <v>18</v>
      </c>
      <c r="G586" s="9" t="s">
        <v>10</v>
      </c>
    </row>
    <row r="587" ht="14.25" spans="1:7">
      <c r="A587" s="9" t="s">
        <v>2562</v>
      </c>
      <c r="B587" s="10">
        <v>45445.432349537</v>
      </c>
      <c r="C587" s="2" t="s">
        <v>8</v>
      </c>
      <c r="D587" s="9" t="s">
        <v>3148</v>
      </c>
      <c r="E587" s="8">
        <v>22529</v>
      </c>
      <c r="F587" s="5">
        <v>18</v>
      </c>
      <c r="G587" s="9" t="s">
        <v>10</v>
      </c>
    </row>
    <row r="588" ht="14.25" spans="1:7">
      <c r="A588" s="9" t="s">
        <v>2562</v>
      </c>
      <c r="B588" s="10">
        <v>45445.4503125</v>
      </c>
      <c r="C588" s="2" t="s">
        <v>8</v>
      </c>
      <c r="D588" s="9" t="s">
        <v>3149</v>
      </c>
      <c r="E588" s="8">
        <v>21833</v>
      </c>
      <c r="F588" s="5">
        <v>18</v>
      </c>
      <c r="G588" s="9" t="s">
        <v>10</v>
      </c>
    </row>
    <row r="589" ht="14.25" spans="1:7">
      <c r="A589" s="9" t="s">
        <v>2562</v>
      </c>
      <c r="B589" s="10">
        <v>45447.7082638889</v>
      </c>
      <c r="C589" s="2" t="s">
        <v>8</v>
      </c>
      <c r="D589" s="9" t="s">
        <v>3150</v>
      </c>
      <c r="E589" s="8">
        <v>22112</v>
      </c>
      <c r="F589" s="5">
        <v>18</v>
      </c>
      <c r="G589" s="9" t="s">
        <v>10</v>
      </c>
    </row>
    <row r="590" ht="14.25" spans="1:7">
      <c r="A590" s="9" t="s">
        <v>2562</v>
      </c>
      <c r="B590" s="10">
        <v>45447.855</v>
      </c>
      <c r="C590" s="2" t="s">
        <v>8</v>
      </c>
      <c r="D590" s="9" t="s">
        <v>3151</v>
      </c>
      <c r="E590" s="8">
        <v>21607</v>
      </c>
      <c r="F590" s="5">
        <v>18</v>
      </c>
      <c r="G590" s="9" t="s">
        <v>10</v>
      </c>
    </row>
    <row r="591" ht="14.25" spans="1:7">
      <c r="A591" s="9" t="s">
        <v>2562</v>
      </c>
      <c r="B591" s="10">
        <v>45447.8785185185</v>
      </c>
      <c r="C591" s="2" t="s">
        <v>8</v>
      </c>
      <c r="D591" s="9" t="s">
        <v>3152</v>
      </c>
      <c r="E591" s="8">
        <v>22527</v>
      </c>
      <c r="F591" s="5">
        <v>18</v>
      </c>
      <c r="G591" s="9" t="s">
        <v>10</v>
      </c>
    </row>
    <row r="592" ht="14.25" spans="1:7">
      <c r="A592" s="9" t="s">
        <v>2562</v>
      </c>
      <c r="B592" s="10">
        <v>45449.5441319444</v>
      </c>
      <c r="C592" s="2" t="s">
        <v>8</v>
      </c>
      <c r="D592" s="9" t="s">
        <v>3153</v>
      </c>
      <c r="E592" s="8">
        <v>4717</v>
      </c>
      <c r="F592" s="5">
        <v>18</v>
      </c>
      <c r="G592" s="9" t="s">
        <v>10</v>
      </c>
    </row>
    <row r="593" ht="14.25" spans="1:7">
      <c r="A593" s="9" t="s">
        <v>2562</v>
      </c>
      <c r="B593" s="10">
        <v>45449.7329861111</v>
      </c>
      <c r="C593" s="2" t="s">
        <v>8</v>
      </c>
      <c r="D593" s="9" t="s">
        <v>3154</v>
      </c>
      <c r="E593" s="8">
        <v>4647</v>
      </c>
      <c r="F593" s="5">
        <v>18</v>
      </c>
      <c r="G593" s="9" t="s">
        <v>10</v>
      </c>
    </row>
    <row r="594" ht="14.25" spans="1:7">
      <c r="A594" s="9" t="s">
        <v>2562</v>
      </c>
      <c r="B594" s="10">
        <v>45450.5161458333</v>
      </c>
      <c r="C594" s="2" t="s">
        <v>8</v>
      </c>
      <c r="D594" s="9" t="s">
        <v>3155</v>
      </c>
      <c r="E594" s="8">
        <v>4720</v>
      </c>
      <c r="F594" s="5">
        <v>18</v>
      </c>
      <c r="G594" s="9" t="s">
        <v>10</v>
      </c>
    </row>
    <row r="595" ht="14.25" spans="1:7">
      <c r="A595" s="9" t="s">
        <v>2562</v>
      </c>
      <c r="B595" s="10">
        <v>45450.5169328704</v>
      </c>
      <c r="C595" s="2" t="s">
        <v>8</v>
      </c>
      <c r="D595" s="9" t="s">
        <v>3156</v>
      </c>
      <c r="E595" s="8">
        <v>4740</v>
      </c>
      <c r="F595" s="5">
        <v>18</v>
      </c>
      <c r="G595" s="9" t="s">
        <v>10</v>
      </c>
    </row>
    <row r="596" ht="14.25" spans="1:7">
      <c r="A596" s="9" t="s">
        <v>2562</v>
      </c>
      <c r="B596" s="10">
        <v>45450.6077893519</v>
      </c>
      <c r="C596" s="2" t="s">
        <v>8</v>
      </c>
      <c r="D596" s="9" t="s">
        <v>3157</v>
      </c>
      <c r="E596" s="8">
        <v>21421</v>
      </c>
      <c r="F596" s="5">
        <v>18</v>
      </c>
      <c r="G596" s="9" t="s">
        <v>10</v>
      </c>
    </row>
    <row r="597" ht="14.25" spans="1:7">
      <c r="A597" s="9" t="s">
        <v>2562</v>
      </c>
      <c r="B597" s="10">
        <v>45452.4144675926</v>
      </c>
      <c r="C597" s="2" t="s">
        <v>8</v>
      </c>
      <c r="D597" s="9" t="s">
        <v>3158</v>
      </c>
      <c r="E597" s="8">
        <v>2721</v>
      </c>
      <c r="F597" s="5">
        <v>18</v>
      </c>
      <c r="G597" s="9" t="s">
        <v>10</v>
      </c>
    </row>
    <row r="598" ht="14.25" spans="1:7">
      <c r="A598" s="9" t="s">
        <v>2562</v>
      </c>
      <c r="B598" s="10">
        <v>45452.6876967593</v>
      </c>
      <c r="C598" s="2" t="s">
        <v>8</v>
      </c>
      <c r="D598" s="9" t="s">
        <v>3159</v>
      </c>
      <c r="E598" s="8">
        <v>22531</v>
      </c>
      <c r="F598" s="5">
        <v>18</v>
      </c>
      <c r="G598" s="9" t="s">
        <v>10</v>
      </c>
    </row>
    <row r="599" ht="14.25" spans="1:7">
      <c r="A599" s="9" t="s">
        <v>2562</v>
      </c>
      <c r="B599" s="10">
        <v>45452.8737731481</v>
      </c>
      <c r="C599" s="2" t="s">
        <v>8</v>
      </c>
      <c r="D599" s="9" t="s">
        <v>3160</v>
      </c>
      <c r="E599" s="8">
        <v>22308</v>
      </c>
      <c r="F599" s="5">
        <v>18</v>
      </c>
      <c r="G599" s="9" t="s">
        <v>10</v>
      </c>
    </row>
    <row r="600" ht="14.25" spans="1:7">
      <c r="A600" s="9" t="s">
        <v>2562</v>
      </c>
      <c r="B600" s="10">
        <v>45455.5280787037</v>
      </c>
      <c r="C600" s="2" t="s">
        <v>8</v>
      </c>
      <c r="D600" s="9" t="s">
        <v>3161</v>
      </c>
      <c r="E600" s="8">
        <v>21133</v>
      </c>
      <c r="F600" s="5">
        <v>18</v>
      </c>
      <c r="G600" s="9" t="s">
        <v>10</v>
      </c>
    </row>
    <row r="601" ht="14.25" spans="1:7">
      <c r="A601" s="9" t="s">
        <v>2562</v>
      </c>
      <c r="B601" s="10">
        <v>45455.5348611111</v>
      </c>
      <c r="C601" s="2" t="s">
        <v>8</v>
      </c>
      <c r="D601" s="9" t="s">
        <v>3162</v>
      </c>
      <c r="E601" s="8">
        <v>22610</v>
      </c>
      <c r="F601" s="5">
        <v>18</v>
      </c>
      <c r="G601" s="9" t="s">
        <v>10</v>
      </c>
    </row>
    <row r="602" ht="14.25" spans="1:7">
      <c r="A602" s="9" t="s">
        <v>2562</v>
      </c>
      <c r="B602" s="10">
        <v>45455.5852777778</v>
      </c>
      <c r="C602" s="2" t="s">
        <v>8</v>
      </c>
      <c r="D602" s="9" t="s">
        <v>3163</v>
      </c>
      <c r="E602" s="8">
        <v>21116</v>
      </c>
      <c r="F602" s="5">
        <v>18</v>
      </c>
      <c r="G602" s="9" t="s">
        <v>10</v>
      </c>
    </row>
    <row r="603" ht="14.25" spans="1:7">
      <c r="A603" s="9" t="s">
        <v>2562</v>
      </c>
      <c r="B603" s="10">
        <v>45455.7277199074</v>
      </c>
      <c r="C603" s="2" t="s">
        <v>8</v>
      </c>
      <c r="D603" s="9" t="s">
        <v>3164</v>
      </c>
      <c r="E603" s="8">
        <v>22220</v>
      </c>
      <c r="F603" s="5">
        <v>18</v>
      </c>
      <c r="G603" s="9" t="s">
        <v>10</v>
      </c>
    </row>
    <row r="604" ht="14.25" spans="1:7">
      <c r="A604" s="9" t="s">
        <v>2562</v>
      </c>
      <c r="B604" s="10">
        <v>45456.5902893519</v>
      </c>
      <c r="C604" s="2" t="s">
        <v>8</v>
      </c>
      <c r="D604" s="9" t="s">
        <v>3165</v>
      </c>
      <c r="E604" s="8">
        <v>21131</v>
      </c>
      <c r="F604" s="5">
        <v>18</v>
      </c>
      <c r="G604" s="9" t="s">
        <v>10</v>
      </c>
    </row>
    <row r="605" ht="14.25" spans="1:7">
      <c r="A605" s="9" t="s">
        <v>2562</v>
      </c>
      <c r="B605" s="10">
        <v>45456.6170717593</v>
      </c>
      <c r="C605" s="2" t="s">
        <v>8</v>
      </c>
      <c r="D605" s="9" t="s">
        <v>3166</v>
      </c>
      <c r="E605" s="8">
        <v>2810</v>
      </c>
      <c r="F605" s="5">
        <v>18</v>
      </c>
      <c r="G605" s="9" t="s">
        <v>10</v>
      </c>
    </row>
    <row r="606" ht="14.25" spans="1:7">
      <c r="A606" s="9" t="s">
        <v>2562</v>
      </c>
      <c r="B606" s="10">
        <v>45456.6911574074</v>
      </c>
      <c r="C606" s="2" t="s">
        <v>8</v>
      </c>
      <c r="D606" s="9" t="s">
        <v>3167</v>
      </c>
      <c r="E606" s="8">
        <v>2616</v>
      </c>
      <c r="F606" s="5">
        <v>18</v>
      </c>
      <c r="G606" s="9" t="s">
        <v>10</v>
      </c>
    </row>
    <row r="607" ht="14.25" spans="1:7">
      <c r="A607" s="9" t="s">
        <v>2562</v>
      </c>
      <c r="B607" s="10">
        <v>45456.8135300926</v>
      </c>
      <c r="C607" s="2" t="s">
        <v>8</v>
      </c>
      <c r="D607" s="9" t="s">
        <v>3168</v>
      </c>
      <c r="E607" s="8">
        <v>22010</v>
      </c>
      <c r="F607" s="5">
        <v>18</v>
      </c>
      <c r="G607" s="9" t="s">
        <v>10</v>
      </c>
    </row>
    <row r="608" ht="14.25" spans="1:7">
      <c r="A608" s="9" t="s">
        <v>2562</v>
      </c>
      <c r="B608" s="10">
        <v>45457.5182175926</v>
      </c>
      <c r="C608" s="2" t="s">
        <v>8</v>
      </c>
      <c r="D608" s="9" t="s">
        <v>3169</v>
      </c>
      <c r="E608" s="8">
        <v>4609</v>
      </c>
      <c r="F608" s="5">
        <v>18</v>
      </c>
      <c r="G608" s="9" t="s">
        <v>10</v>
      </c>
    </row>
    <row r="609" ht="14.25" spans="1:7">
      <c r="A609" s="9" t="s">
        <v>2562</v>
      </c>
      <c r="B609" s="10">
        <v>45458.4072222222</v>
      </c>
      <c r="C609" s="2" t="s">
        <v>8</v>
      </c>
      <c r="D609" s="9" t="s">
        <v>3170</v>
      </c>
      <c r="E609" s="8">
        <v>21608</v>
      </c>
      <c r="F609" s="5">
        <v>18</v>
      </c>
      <c r="G609" s="9" t="s">
        <v>10</v>
      </c>
    </row>
    <row r="610" ht="14.25" spans="1:7">
      <c r="A610" s="9" t="s">
        <v>2562</v>
      </c>
      <c r="B610" s="10">
        <v>45458.7996412037</v>
      </c>
      <c r="C610" s="2" t="s">
        <v>8</v>
      </c>
      <c r="D610" s="9" t="s">
        <v>3171</v>
      </c>
      <c r="E610" s="8">
        <v>21521</v>
      </c>
      <c r="F610" s="5">
        <v>18</v>
      </c>
      <c r="G610" s="9" t="s">
        <v>10</v>
      </c>
    </row>
    <row r="611" ht="14.25" spans="1:7">
      <c r="A611" s="9" t="s">
        <v>2562</v>
      </c>
      <c r="B611" s="10">
        <v>45458.8487037037</v>
      </c>
      <c r="C611" s="2" t="s">
        <v>8</v>
      </c>
      <c r="D611" s="9" t="s">
        <v>3172</v>
      </c>
      <c r="E611" s="8">
        <v>4741</v>
      </c>
      <c r="F611" s="5">
        <v>18</v>
      </c>
      <c r="G611" s="9" t="s">
        <v>10</v>
      </c>
    </row>
    <row r="612" ht="14.25" spans="1:7">
      <c r="A612" s="9" t="s">
        <v>2562</v>
      </c>
      <c r="B612" s="10">
        <v>45459.4002546296</v>
      </c>
      <c r="C612" s="2" t="s">
        <v>8</v>
      </c>
      <c r="D612" s="9" t="s">
        <v>3173</v>
      </c>
      <c r="E612" s="8">
        <v>21305</v>
      </c>
      <c r="F612" s="5">
        <v>18</v>
      </c>
      <c r="G612" s="9" t="s">
        <v>10</v>
      </c>
    </row>
    <row r="613" ht="14.25" spans="1:7">
      <c r="A613" s="9" t="s">
        <v>2562</v>
      </c>
      <c r="B613" s="10">
        <v>45459.4060532407</v>
      </c>
      <c r="C613" s="2" t="s">
        <v>8</v>
      </c>
      <c r="D613" s="9" t="s">
        <v>3174</v>
      </c>
      <c r="E613" s="8">
        <v>4632</v>
      </c>
      <c r="F613" s="5">
        <v>18</v>
      </c>
      <c r="G613" s="9" t="s">
        <v>10</v>
      </c>
    </row>
    <row r="614" ht="14.25" spans="1:7">
      <c r="A614" s="9" t="s">
        <v>2562</v>
      </c>
      <c r="B614" s="10">
        <v>45459.4453240741</v>
      </c>
      <c r="C614" s="2" t="s">
        <v>8</v>
      </c>
      <c r="D614" s="9" t="s">
        <v>3175</v>
      </c>
      <c r="E614" s="8">
        <v>21323</v>
      </c>
      <c r="F614" s="5">
        <v>18</v>
      </c>
      <c r="G614" s="9" t="s">
        <v>10</v>
      </c>
    </row>
    <row r="615" ht="14.25" spans="1:7">
      <c r="A615" s="9" t="s">
        <v>2562</v>
      </c>
      <c r="B615" s="10">
        <v>45459.5137384259</v>
      </c>
      <c r="C615" s="2" t="s">
        <v>8</v>
      </c>
      <c r="D615" s="9" t="s">
        <v>3176</v>
      </c>
      <c r="E615" s="8">
        <v>22617</v>
      </c>
      <c r="F615" s="5">
        <v>18</v>
      </c>
      <c r="G615" s="9" t="s">
        <v>10</v>
      </c>
    </row>
    <row r="616" ht="14.25" spans="1:7">
      <c r="A616" s="9" t="s">
        <v>2562</v>
      </c>
      <c r="B616" s="10">
        <v>45459.5859837963</v>
      </c>
      <c r="C616" s="2" t="s">
        <v>8</v>
      </c>
      <c r="D616" s="9" t="s">
        <v>3177</v>
      </c>
      <c r="E616" s="8">
        <v>4330</v>
      </c>
      <c r="F616" s="5">
        <v>18</v>
      </c>
      <c r="G616" s="9" t="s">
        <v>10</v>
      </c>
    </row>
    <row r="617" ht="14.25" spans="1:7">
      <c r="A617" s="9" t="s">
        <v>2562</v>
      </c>
      <c r="B617" s="10">
        <v>45459.8256481482</v>
      </c>
      <c r="C617" s="2" t="s">
        <v>8</v>
      </c>
      <c r="D617" s="9" t="s">
        <v>3178</v>
      </c>
      <c r="E617" s="8">
        <v>22207</v>
      </c>
      <c r="F617" s="5">
        <v>18</v>
      </c>
      <c r="G617" s="9" t="s">
        <v>10</v>
      </c>
    </row>
    <row r="618" ht="14.25" spans="1:7">
      <c r="A618" s="9" t="s">
        <v>2562</v>
      </c>
      <c r="B618" s="10">
        <v>45460.7271180556</v>
      </c>
      <c r="C618" s="2" t="s">
        <v>8</v>
      </c>
      <c r="D618" s="9" t="s">
        <v>3179</v>
      </c>
      <c r="E618" s="8">
        <v>2917</v>
      </c>
      <c r="F618" s="5">
        <v>18</v>
      </c>
      <c r="G618" s="9" t="s">
        <v>10</v>
      </c>
    </row>
    <row r="619" ht="14.25" spans="1:7">
      <c r="A619" s="9" t="s">
        <v>2562</v>
      </c>
      <c r="B619" s="10">
        <v>45461.4866435185</v>
      </c>
      <c r="C619" s="2" t="s">
        <v>8</v>
      </c>
      <c r="D619" s="9" t="s">
        <v>3180</v>
      </c>
      <c r="E619" s="8">
        <v>22727</v>
      </c>
      <c r="F619" s="5">
        <v>18</v>
      </c>
      <c r="G619" s="9" t="s">
        <v>10</v>
      </c>
    </row>
    <row r="620" ht="14.25" spans="1:7">
      <c r="A620" s="9" t="s">
        <v>2562</v>
      </c>
      <c r="B620" s="10">
        <v>45461.4875231481</v>
      </c>
      <c r="C620" s="2" t="s">
        <v>8</v>
      </c>
      <c r="D620" s="9" t="s">
        <v>3181</v>
      </c>
      <c r="E620" s="8">
        <v>21522</v>
      </c>
      <c r="F620" s="5">
        <v>18</v>
      </c>
      <c r="G620" s="9" t="s">
        <v>10</v>
      </c>
    </row>
    <row r="621" ht="14.25" spans="1:7">
      <c r="A621" s="9" t="s">
        <v>2562</v>
      </c>
      <c r="B621" s="10">
        <v>45461.8317939815</v>
      </c>
      <c r="C621" s="2" t="s">
        <v>8</v>
      </c>
      <c r="D621" s="9" t="s">
        <v>3182</v>
      </c>
      <c r="E621" s="8">
        <v>22603</v>
      </c>
      <c r="F621" s="5">
        <v>18</v>
      </c>
      <c r="G621" s="9" t="s">
        <v>10</v>
      </c>
    </row>
    <row r="622" ht="14.25" spans="1:7">
      <c r="A622" s="9" t="s">
        <v>2562</v>
      </c>
      <c r="B622" s="10">
        <v>45461.9306134259</v>
      </c>
      <c r="C622" s="2" t="s">
        <v>8</v>
      </c>
      <c r="D622" s="9" t="s">
        <v>3183</v>
      </c>
      <c r="E622" s="8">
        <v>2725</v>
      </c>
      <c r="F622" s="5">
        <v>18</v>
      </c>
      <c r="G622" s="9" t="s">
        <v>10</v>
      </c>
    </row>
    <row r="623" ht="14.25" spans="1:7">
      <c r="A623" s="9" t="s">
        <v>2562</v>
      </c>
      <c r="B623" s="10">
        <v>45462.4001273148</v>
      </c>
      <c r="C623" s="2" t="s">
        <v>8</v>
      </c>
      <c r="D623" s="9" t="s">
        <v>3184</v>
      </c>
      <c r="E623" s="8">
        <v>21308</v>
      </c>
      <c r="F623" s="5">
        <v>18</v>
      </c>
      <c r="G623" s="9" t="s">
        <v>10</v>
      </c>
    </row>
    <row r="624" ht="14.25" spans="1:7">
      <c r="A624" s="9" t="s">
        <v>2562</v>
      </c>
      <c r="B624" s="10">
        <v>45462.4654282407</v>
      </c>
      <c r="C624" s="2" t="s">
        <v>8</v>
      </c>
      <c r="D624" s="9" t="s">
        <v>3185</v>
      </c>
      <c r="E624" s="8">
        <v>4331</v>
      </c>
      <c r="F624" s="5">
        <v>18</v>
      </c>
      <c r="G624" s="9" t="s">
        <v>10</v>
      </c>
    </row>
    <row r="625" ht="14.25" spans="1:7">
      <c r="A625" s="9" t="s">
        <v>2562</v>
      </c>
      <c r="B625" s="10">
        <v>45463.4000231481</v>
      </c>
      <c r="C625" s="2" t="s">
        <v>8</v>
      </c>
      <c r="D625" s="9" t="s">
        <v>3186</v>
      </c>
      <c r="E625" s="8">
        <v>4731</v>
      </c>
      <c r="F625" s="5">
        <v>18</v>
      </c>
      <c r="G625" s="9" t="s">
        <v>10</v>
      </c>
    </row>
    <row r="626" ht="14.25" spans="1:7">
      <c r="A626" s="9" t="s">
        <v>2562</v>
      </c>
      <c r="B626" s="10">
        <v>45463.4007407407</v>
      </c>
      <c r="C626" s="2" t="s">
        <v>8</v>
      </c>
      <c r="D626" s="9" t="s">
        <v>3187</v>
      </c>
      <c r="E626" s="8">
        <v>22307</v>
      </c>
      <c r="F626" s="5">
        <v>18</v>
      </c>
      <c r="G626" s="9" t="s">
        <v>10</v>
      </c>
    </row>
    <row r="627" ht="14.25" spans="1:7">
      <c r="A627" s="9" t="s">
        <v>2562</v>
      </c>
      <c r="B627" s="10">
        <v>45463.6267824074</v>
      </c>
      <c r="C627" s="2" t="s">
        <v>8</v>
      </c>
      <c r="D627" s="9" t="s">
        <v>3188</v>
      </c>
      <c r="E627" s="8">
        <v>21916</v>
      </c>
      <c r="F627" s="5">
        <v>18</v>
      </c>
      <c r="G627" s="9" t="s">
        <v>10</v>
      </c>
    </row>
    <row r="628" ht="14.25" spans="1:7">
      <c r="A628" s="9" t="s">
        <v>2562</v>
      </c>
      <c r="B628" s="10">
        <v>45463.9230671296</v>
      </c>
      <c r="C628" s="2" t="s">
        <v>8</v>
      </c>
      <c r="D628" s="9" t="s">
        <v>3189</v>
      </c>
      <c r="E628" s="8">
        <v>22707</v>
      </c>
      <c r="F628" s="5">
        <v>18</v>
      </c>
      <c r="G628" s="9" t="s">
        <v>10</v>
      </c>
    </row>
    <row r="629" ht="14.25" spans="1:7">
      <c r="A629" s="9" t="s">
        <v>2562</v>
      </c>
      <c r="B629" s="10">
        <v>45464.4419560185</v>
      </c>
      <c r="C629" s="2" t="s">
        <v>8</v>
      </c>
      <c r="D629" s="9" t="s">
        <v>3190</v>
      </c>
      <c r="E629" s="8">
        <v>21720</v>
      </c>
      <c r="F629" s="5">
        <v>18</v>
      </c>
      <c r="G629" s="9" t="s">
        <v>10</v>
      </c>
    </row>
    <row r="630" ht="14.25" spans="1:7">
      <c r="A630" s="9" t="s">
        <v>2562</v>
      </c>
      <c r="B630" s="10">
        <v>45464.5323958333</v>
      </c>
      <c r="C630" s="2" t="s">
        <v>8</v>
      </c>
      <c r="D630" s="9" t="s">
        <v>3191</v>
      </c>
      <c r="E630" s="8">
        <v>21822</v>
      </c>
      <c r="F630" s="5">
        <v>18</v>
      </c>
      <c r="G630" s="9" t="s">
        <v>10</v>
      </c>
    </row>
    <row r="631" ht="14.25" spans="1:7">
      <c r="A631" s="9" t="s">
        <v>2562</v>
      </c>
      <c r="B631" s="10">
        <v>45464.9051157407</v>
      </c>
      <c r="C631" s="2" t="s">
        <v>8</v>
      </c>
      <c r="D631" s="9" t="s">
        <v>3192</v>
      </c>
      <c r="E631" s="8">
        <v>21919</v>
      </c>
      <c r="F631" s="5">
        <v>18</v>
      </c>
      <c r="G631" s="9" t="s">
        <v>10</v>
      </c>
    </row>
    <row r="632" ht="14.25" spans="1:7">
      <c r="A632" s="9" t="s">
        <v>2562</v>
      </c>
      <c r="B632" s="10">
        <v>45464.9212847222</v>
      </c>
      <c r="C632" s="2" t="s">
        <v>8</v>
      </c>
      <c r="D632" s="9" t="s">
        <v>3193</v>
      </c>
      <c r="E632" s="8">
        <v>21931</v>
      </c>
      <c r="F632" s="5">
        <v>18</v>
      </c>
      <c r="G632" s="9" t="s">
        <v>10</v>
      </c>
    </row>
    <row r="633" ht="14.25" spans="1:7">
      <c r="A633" s="9" t="s">
        <v>2562</v>
      </c>
      <c r="B633" s="10">
        <v>45465.4801388889</v>
      </c>
      <c r="C633" s="2" t="s">
        <v>8</v>
      </c>
      <c r="D633" s="9" t="s">
        <v>3194</v>
      </c>
      <c r="E633" s="8">
        <v>2811</v>
      </c>
      <c r="F633" s="5">
        <v>18</v>
      </c>
      <c r="G633" s="9" t="s">
        <v>10</v>
      </c>
    </row>
    <row r="634" ht="14.25" spans="1:7">
      <c r="A634" s="9" t="s">
        <v>2562</v>
      </c>
      <c r="B634" s="10">
        <v>45465.5128356482</v>
      </c>
      <c r="C634" s="2" t="s">
        <v>8</v>
      </c>
      <c r="D634" s="9" t="s">
        <v>3195</v>
      </c>
      <c r="E634" s="8">
        <v>22312</v>
      </c>
      <c r="F634" s="5">
        <v>18</v>
      </c>
      <c r="G634" s="9" t="s">
        <v>10</v>
      </c>
    </row>
    <row r="635" ht="14.25" spans="1:7">
      <c r="A635" s="9" t="s">
        <v>2562</v>
      </c>
      <c r="B635" s="10">
        <v>45466.6324537037</v>
      </c>
      <c r="C635" s="2" t="s">
        <v>8</v>
      </c>
      <c r="D635" s="9" t="s">
        <v>3196</v>
      </c>
      <c r="E635" s="8">
        <v>22605</v>
      </c>
      <c r="F635" s="5">
        <v>18</v>
      </c>
      <c r="G635" s="9" t="s">
        <v>10</v>
      </c>
    </row>
    <row r="636" ht="14.25" spans="1:7">
      <c r="A636" s="9" t="s">
        <v>2562</v>
      </c>
      <c r="B636" s="10">
        <v>45467.4105671296</v>
      </c>
      <c r="C636" s="2" t="s">
        <v>8</v>
      </c>
      <c r="D636" s="9" t="s">
        <v>3197</v>
      </c>
      <c r="E636" s="8">
        <v>22211</v>
      </c>
      <c r="F636" s="5">
        <v>18</v>
      </c>
      <c r="G636" s="9" t="s">
        <v>10</v>
      </c>
    </row>
    <row r="637" ht="14.25" spans="1:7">
      <c r="A637" s="9" t="s">
        <v>2562</v>
      </c>
      <c r="B637" s="10">
        <v>45467.6646180556</v>
      </c>
      <c r="C637" s="2" t="s">
        <v>8</v>
      </c>
      <c r="D637" s="9" t="s">
        <v>3198</v>
      </c>
      <c r="E637" s="8">
        <v>21703</v>
      </c>
      <c r="F637" s="5">
        <v>18</v>
      </c>
      <c r="G637" s="9" t="s">
        <v>10</v>
      </c>
    </row>
    <row r="638" ht="14.25" spans="1:7">
      <c r="A638" s="9" t="s">
        <v>2562</v>
      </c>
      <c r="B638" s="10">
        <v>45467.7925810185</v>
      </c>
      <c r="C638" s="2" t="s">
        <v>8</v>
      </c>
      <c r="D638" s="9" t="s">
        <v>3199</v>
      </c>
      <c r="E638" s="8">
        <v>4743</v>
      </c>
      <c r="F638" s="5">
        <v>18</v>
      </c>
      <c r="G638" s="9" t="s">
        <v>10</v>
      </c>
    </row>
    <row r="639" ht="14.25" spans="1:7">
      <c r="A639" s="9" t="s">
        <v>2562</v>
      </c>
      <c r="B639" s="10">
        <v>45470.4240162037</v>
      </c>
      <c r="C639" s="2" t="s">
        <v>8</v>
      </c>
      <c r="D639" s="9" t="s">
        <v>3200</v>
      </c>
      <c r="E639" s="8">
        <v>21708</v>
      </c>
      <c r="F639" s="5">
        <v>18</v>
      </c>
      <c r="G639" s="9" t="s">
        <v>10</v>
      </c>
    </row>
    <row r="640" ht="14.25" spans="1:7">
      <c r="A640" s="9" t="s">
        <v>2562</v>
      </c>
      <c r="B640" s="10">
        <v>45470.4438888889</v>
      </c>
      <c r="C640" s="2" t="s">
        <v>8</v>
      </c>
      <c r="D640" s="9" t="s">
        <v>3201</v>
      </c>
      <c r="E640" s="8">
        <v>4449</v>
      </c>
      <c r="F640" s="5">
        <v>18</v>
      </c>
      <c r="G640" s="9" t="s">
        <v>10</v>
      </c>
    </row>
    <row r="641" ht="14.25" spans="1:7">
      <c r="A641" s="9" t="s">
        <v>2562</v>
      </c>
      <c r="B641" s="10">
        <v>45470.755787037</v>
      </c>
      <c r="C641" s="2" t="s">
        <v>8</v>
      </c>
      <c r="D641" s="9" t="s">
        <v>3202</v>
      </c>
      <c r="E641" s="8">
        <v>21202</v>
      </c>
      <c r="F641" s="5">
        <v>18</v>
      </c>
      <c r="G641" s="9" t="s">
        <v>10</v>
      </c>
    </row>
    <row r="642" ht="14.25" spans="1:7">
      <c r="A642" s="9" t="s">
        <v>2562</v>
      </c>
      <c r="B642" s="10">
        <v>45471.6305671296</v>
      </c>
      <c r="C642" s="2" t="s">
        <v>8</v>
      </c>
      <c r="D642" s="9" t="s">
        <v>3203</v>
      </c>
      <c r="E642" s="8">
        <v>4528</v>
      </c>
      <c r="F642" s="5">
        <v>18</v>
      </c>
      <c r="G642" s="9" t="s">
        <v>10</v>
      </c>
    </row>
    <row r="643" ht="14.25" spans="1:7">
      <c r="A643" s="9" t="s">
        <v>2562</v>
      </c>
      <c r="B643" s="10">
        <v>45471.715775463</v>
      </c>
      <c r="C643" s="2" t="s">
        <v>8</v>
      </c>
      <c r="D643" s="9" t="s">
        <v>3204</v>
      </c>
      <c r="E643" s="8">
        <v>2823</v>
      </c>
      <c r="F643" s="5">
        <v>18</v>
      </c>
      <c r="G643" s="9" t="s">
        <v>10</v>
      </c>
    </row>
    <row r="644" ht="14.25" spans="1:7">
      <c r="A644" s="9" t="s">
        <v>2562</v>
      </c>
      <c r="B644" s="10">
        <v>45472.5145717593</v>
      </c>
      <c r="C644" s="2" t="s">
        <v>8</v>
      </c>
      <c r="D644" s="9" t="s">
        <v>3205</v>
      </c>
      <c r="E644" s="8">
        <v>4621</v>
      </c>
      <c r="F644" s="5">
        <v>18</v>
      </c>
      <c r="G644" s="9" t="s">
        <v>10</v>
      </c>
    </row>
    <row r="645" ht="14.25" spans="1:7">
      <c r="A645" s="9" t="s">
        <v>2562</v>
      </c>
      <c r="B645" s="10">
        <v>45472.5813541667</v>
      </c>
      <c r="C645" s="2" t="s">
        <v>8</v>
      </c>
      <c r="D645" s="9" t="s">
        <v>3206</v>
      </c>
      <c r="E645" s="8">
        <v>21402</v>
      </c>
      <c r="F645" s="5">
        <v>18</v>
      </c>
      <c r="G645" s="9" t="s">
        <v>10</v>
      </c>
    </row>
    <row r="646" ht="14.25" spans="1:7">
      <c r="A646" s="9" t="s">
        <v>2562</v>
      </c>
      <c r="B646" s="10">
        <v>45472.9522800926</v>
      </c>
      <c r="C646" s="2" t="s">
        <v>8</v>
      </c>
      <c r="D646" s="9" t="s">
        <v>3207</v>
      </c>
      <c r="E646" s="8">
        <v>4729</v>
      </c>
      <c r="F646" s="5">
        <v>18</v>
      </c>
      <c r="G646" s="9" t="s">
        <v>10</v>
      </c>
    </row>
    <row r="647" ht="14.25" spans="1:7">
      <c r="A647" s="9" t="s">
        <v>2562</v>
      </c>
      <c r="B647" s="10">
        <v>45473.5360069444</v>
      </c>
      <c r="C647" s="2" t="s">
        <v>8</v>
      </c>
      <c r="D647" s="9" t="s">
        <v>3208</v>
      </c>
      <c r="E647" s="8">
        <v>22206</v>
      </c>
      <c r="F647" s="5">
        <v>18</v>
      </c>
      <c r="G647" s="9" t="s">
        <v>10</v>
      </c>
    </row>
    <row r="648" ht="14.25" spans="1:7">
      <c r="A648" s="9" t="s">
        <v>2562</v>
      </c>
      <c r="B648" s="10">
        <v>45473.584224537</v>
      </c>
      <c r="C648" s="2" t="s">
        <v>8</v>
      </c>
      <c r="D648" s="9" t="s">
        <v>3209</v>
      </c>
      <c r="E648" s="8">
        <v>22709</v>
      </c>
      <c r="F648" s="5">
        <v>18</v>
      </c>
      <c r="G648" s="9" t="s">
        <v>10</v>
      </c>
    </row>
    <row r="649" ht="14.25" spans="1:7">
      <c r="A649" s="9" t="s">
        <v>2562</v>
      </c>
      <c r="B649" s="10">
        <v>45473.7601388889</v>
      </c>
      <c r="C649" s="2" t="s">
        <v>8</v>
      </c>
      <c r="D649" s="9" t="s">
        <v>3210</v>
      </c>
      <c r="E649" s="8">
        <v>22510</v>
      </c>
      <c r="F649" s="5">
        <v>18</v>
      </c>
      <c r="G649" s="9" t="s">
        <v>10</v>
      </c>
    </row>
    <row r="650" ht="14.25" spans="1:7">
      <c r="A650" s="9" t="s">
        <v>2562</v>
      </c>
      <c r="B650" s="10">
        <v>45473.7735532407</v>
      </c>
      <c r="C650" s="2" t="s">
        <v>8</v>
      </c>
      <c r="D650" s="9" t="s">
        <v>3211</v>
      </c>
      <c r="E650" s="8">
        <v>22026</v>
      </c>
      <c r="F650" s="5">
        <v>18</v>
      </c>
      <c r="G650" s="9" t="s">
        <v>10</v>
      </c>
    </row>
    <row r="651" ht="14.25" spans="1:7">
      <c r="A651" s="11" t="s">
        <v>2562</v>
      </c>
      <c r="B651" s="12">
        <v>45474.4806134259</v>
      </c>
      <c r="C651" s="2" t="s">
        <v>8</v>
      </c>
      <c r="D651" s="11" t="s">
        <v>3212</v>
      </c>
      <c r="E651" s="8">
        <v>22023</v>
      </c>
      <c r="F651" s="5">
        <v>18</v>
      </c>
      <c r="G651" s="9" t="s">
        <v>10</v>
      </c>
    </row>
    <row r="652" ht="14.25" spans="1:7">
      <c r="A652" s="11" t="s">
        <v>2562</v>
      </c>
      <c r="B652" s="12">
        <v>45474.7553935185</v>
      </c>
      <c r="C652" s="2" t="s">
        <v>8</v>
      </c>
      <c r="D652" s="11" t="s">
        <v>3213</v>
      </c>
      <c r="E652" s="8">
        <v>21401</v>
      </c>
      <c r="F652" s="5">
        <v>18</v>
      </c>
      <c r="G652" s="9" t="s">
        <v>10</v>
      </c>
    </row>
    <row r="653" ht="14.25" spans="1:7">
      <c r="A653" s="11" t="s">
        <v>2562</v>
      </c>
      <c r="B653" s="12">
        <v>45475.4353472222</v>
      </c>
      <c r="C653" s="2" t="s">
        <v>8</v>
      </c>
      <c r="D653" s="11" t="s">
        <v>3214</v>
      </c>
      <c r="E653" s="8">
        <v>21019</v>
      </c>
      <c r="F653" s="5">
        <v>18</v>
      </c>
      <c r="G653" s="9" t="s">
        <v>10</v>
      </c>
    </row>
    <row r="654" ht="14.25" spans="1:7">
      <c r="A654" s="11" t="s">
        <v>2562</v>
      </c>
      <c r="B654" s="12">
        <v>45475.4357638889</v>
      </c>
      <c r="C654" s="2" t="s">
        <v>8</v>
      </c>
      <c r="D654" s="11" t="s">
        <v>3215</v>
      </c>
      <c r="E654" s="8">
        <v>21125</v>
      </c>
      <c r="F654" s="5">
        <v>18</v>
      </c>
      <c r="G654" s="9" t="s">
        <v>10</v>
      </c>
    </row>
    <row r="655" ht="14.25" spans="1:7">
      <c r="A655" s="11" t="s">
        <v>2562</v>
      </c>
      <c r="B655" s="12">
        <v>45475.4366203704</v>
      </c>
      <c r="C655" s="2" t="s">
        <v>8</v>
      </c>
      <c r="D655" s="11" t="s">
        <v>3216</v>
      </c>
      <c r="E655" s="8">
        <v>21033</v>
      </c>
      <c r="F655" s="5">
        <v>18</v>
      </c>
      <c r="G655" s="9" t="s">
        <v>10</v>
      </c>
    </row>
    <row r="656" ht="14.25" spans="1:7">
      <c r="A656" s="11" t="s">
        <v>2562</v>
      </c>
      <c r="B656" s="12">
        <v>45475.5647916667</v>
      </c>
      <c r="C656" s="2" t="s">
        <v>8</v>
      </c>
      <c r="D656" s="11" t="s">
        <v>3217</v>
      </c>
      <c r="E656" s="8">
        <v>21106</v>
      </c>
      <c r="F656" s="5">
        <v>18</v>
      </c>
      <c r="G656" s="9" t="s">
        <v>10</v>
      </c>
    </row>
    <row r="657" ht="14.25" spans="1:7">
      <c r="A657" s="11" t="s">
        <v>2562</v>
      </c>
      <c r="B657" s="12">
        <v>45475.7624884259</v>
      </c>
      <c r="C657" s="2" t="s">
        <v>8</v>
      </c>
      <c r="D657" s="11" t="s">
        <v>3218</v>
      </c>
      <c r="E657" s="8">
        <v>4532</v>
      </c>
      <c r="F657" s="5">
        <v>18</v>
      </c>
      <c r="G657" s="9" t="s">
        <v>10</v>
      </c>
    </row>
    <row r="658" ht="14.25" spans="1:7">
      <c r="A658" s="11" t="s">
        <v>2562</v>
      </c>
      <c r="B658" s="12">
        <v>45475.7751388889</v>
      </c>
      <c r="C658" s="2" t="s">
        <v>8</v>
      </c>
      <c r="D658" s="11" t="s">
        <v>3219</v>
      </c>
      <c r="E658" s="8">
        <v>2808</v>
      </c>
      <c r="F658" s="5">
        <v>18</v>
      </c>
      <c r="G658" s="9" t="s">
        <v>10</v>
      </c>
    </row>
    <row r="659" ht="14.25" spans="1:7">
      <c r="A659" s="11" t="s">
        <v>2562</v>
      </c>
      <c r="B659" s="12">
        <v>45476.6188425926</v>
      </c>
      <c r="C659" s="2" t="s">
        <v>8</v>
      </c>
      <c r="D659" s="11" t="s">
        <v>3220</v>
      </c>
      <c r="E659" s="8">
        <v>21912</v>
      </c>
      <c r="F659" s="5">
        <v>18</v>
      </c>
      <c r="G659" s="9" t="s">
        <v>10</v>
      </c>
    </row>
    <row r="660" ht="14.25" spans="1:7">
      <c r="A660" s="11" t="s">
        <v>2562</v>
      </c>
      <c r="B660" s="12">
        <v>45476.7563657407</v>
      </c>
      <c r="C660" s="2" t="s">
        <v>8</v>
      </c>
      <c r="D660" s="11" t="s">
        <v>3221</v>
      </c>
      <c r="E660" s="8">
        <v>2805</v>
      </c>
      <c r="F660" s="5">
        <v>18</v>
      </c>
      <c r="G660" s="9" t="s">
        <v>10</v>
      </c>
    </row>
    <row r="661" ht="14.25" spans="1:7">
      <c r="A661" s="11" t="s">
        <v>2562</v>
      </c>
      <c r="B661" s="12">
        <v>45477.507662037</v>
      </c>
      <c r="C661" s="2" t="s">
        <v>8</v>
      </c>
      <c r="D661" s="11" t="s">
        <v>3222</v>
      </c>
      <c r="E661" s="8">
        <v>2923</v>
      </c>
      <c r="F661" s="5">
        <v>18</v>
      </c>
      <c r="G661" s="9" t="s">
        <v>10</v>
      </c>
    </row>
    <row r="662" ht="14.25" spans="1:7">
      <c r="A662" s="11" t="s">
        <v>2562</v>
      </c>
      <c r="B662" s="12">
        <v>45477.7419907407</v>
      </c>
      <c r="C662" s="2" t="s">
        <v>8</v>
      </c>
      <c r="D662" s="11" t="s">
        <v>3223</v>
      </c>
      <c r="E662" s="8">
        <v>22205</v>
      </c>
      <c r="F662" s="5">
        <v>18</v>
      </c>
      <c r="G662" s="9" t="s">
        <v>10</v>
      </c>
    </row>
    <row r="663" ht="14.25" spans="1:7">
      <c r="A663" s="11" t="s">
        <v>2562</v>
      </c>
      <c r="B663" s="12">
        <v>45477.7731712963</v>
      </c>
      <c r="C663" s="2" t="s">
        <v>8</v>
      </c>
      <c r="D663" s="11" t="s">
        <v>3224</v>
      </c>
      <c r="E663" s="8">
        <v>22203</v>
      </c>
      <c r="F663" s="5">
        <v>18</v>
      </c>
      <c r="G663" s="9" t="s">
        <v>10</v>
      </c>
    </row>
    <row r="664" ht="14.25" spans="1:7">
      <c r="A664" s="11" t="s">
        <v>2562</v>
      </c>
      <c r="B664" s="12">
        <v>45478.6155208333</v>
      </c>
      <c r="C664" s="2" t="s">
        <v>8</v>
      </c>
      <c r="D664" s="11" t="s">
        <v>3225</v>
      </c>
      <c r="E664" s="8">
        <v>4638</v>
      </c>
      <c r="F664" s="5">
        <v>18</v>
      </c>
      <c r="G664" s="9" t="s">
        <v>10</v>
      </c>
    </row>
    <row r="665" ht="14.25" spans="1:7">
      <c r="A665" s="11" t="s">
        <v>2562</v>
      </c>
      <c r="B665" s="12">
        <v>45478.6627662037</v>
      </c>
      <c r="C665" s="2" t="s">
        <v>8</v>
      </c>
      <c r="D665" s="11" t="s">
        <v>3226</v>
      </c>
      <c r="E665" s="8">
        <v>21902</v>
      </c>
      <c r="F665" s="5">
        <v>18</v>
      </c>
      <c r="G665" s="9" t="s">
        <v>10</v>
      </c>
    </row>
    <row r="666" ht="14.25" spans="1:7">
      <c r="A666" s="11" t="s">
        <v>2562</v>
      </c>
      <c r="B666" s="12">
        <v>45479.7191087963</v>
      </c>
      <c r="C666" s="2" t="s">
        <v>8</v>
      </c>
      <c r="D666" s="11" t="s">
        <v>3227</v>
      </c>
      <c r="E666" s="8">
        <v>21606</v>
      </c>
      <c r="F666" s="5">
        <v>18</v>
      </c>
      <c r="G666" s="9" t="s">
        <v>10</v>
      </c>
    </row>
    <row r="667" ht="14.25" spans="1:7">
      <c r="A667" s="11" t="s">
        <v>2562</v>
      </c>
      <c r="B667" s="12">
        <v>45479.7899074074</v>
      </c>
      <c r="C667" s="2" t="s">
        <v>8</v>
      </c>
      <c r="D667" s="11" t="s">
        <v>3228</v>
      </c>
      <c r="E667" s="8">
        <v>21610</v>
      </c>
      <c r="F667" s="5">
        <v>18</v>
      </c>
      <c r="G667" s="9" t="s">
        <v>10</v>
      </c>
    </row>
    <row r="668" ht="14.25" spans="1:7">
      <c r="A668" s="11" t="s">
        <v>2562</v>
      </c>
      <c r="B668" s="12">
        <v>45480.4234722222</v>
      </c>
      <c r="C668" s="2" t="s">
        <v>8</v>
      </c>
      <c r="D668" s="11" t="s">
        <v>3229</v>
      </c>
      <c r="E668" s="8">
        <v>22329</v>
      </c>
      <c r="F668" s="5">
        <v>18</v>
      </c>
      <c r="G668" s="9" t="s">
        <v>10</v>
      </c>
    </row>
    <row r="669" ht="14.25" spans="1:7">
      <c r="A669" s="11" t="s">
        <v>2562</v>
      </c>
      <c r="B669" s="12">
        <v>45481.4031018519</v>
      </c>
      <c r="C669" s="2" t="s">
        <v>8</v>
      </c>
      <c r="D669" s="11" t="s">
        <v>3230</v>
      </c>
      <c r="E669" s="8">
        <v>22427</v>
      </c>
      <c r="F669" s="5">
        <v>18</v>
      </c>
      <c r="G669" s="9" t="s">
        <v>10</v>
      </c>
    </row>
    <row r="670" ht="14.25" spans="1:7">
      <c r="A670" s="11" t="s">
        <v>2562</v>
      </c>
      <c r="B670" s="12">
        <v>45481.4754398148</v>
      </c>
      <c r="C670" s="2" t="s">
        <v>8</v>
      </c>
      <c r="D670" s="11" t="s">
        <v>3231</v>
      </c>
      <c r="E670" s="8">
        <v>21218</v>
      </c>
      <c r="F670" s="5">
        <v>18</v>
      </c>
      <c r="G670" s="9" t="s">
        <v>10</v>
      </c>
    </row>
    <row r="671" ht="14.25" spans="1:7">
      <c r="A671" s="11" t="s">
        <v>2562</v>
      </c>
      <c r="B671" s="12">
        <v>45481.7007986111</v>
      </c>
      <c r="C671" s="2" t="s">
        <v>8</v>
      </c>
      <c r="D671" s="11" t="s">
        <v>3232</v>
      </c>
      <c r="E671" s="8">
        <v>22712</v>
      </c>
      <c r="F671" s="5">
        <v>18</v>
      </c>
      <c r="G671" s="9" t="s">
        <v>10</v>
      </c>
    </row>
    <row r="672" ht="14.25" spans="1:7">
      <c r="A672" s="11" t="s">
        <v>2562</v>
      </c>
      <c r="B672" s="12">
        <v>45483.6514699074</v>
      </c>
      <c r="C672" s="2" t="s">
        <v>8</v>
      </c>
      <c r="D672" s="11" t="s">
        <v>3233</v>
      </c>
      <c r="E672" s="8">
        <v>21626</v>
      </c>
      <c r="F672" s="5">
        <v>18</v>
      </c>
      <c r="G672" s="9" t="s">
        <v>10</v>
      </c>
    </row>
    <row r="673" ht="14.25" spans="1:7">
      <c r="A673" s="11" t="s">
        <v>2562</v>
      </c>
      <c r="B673" s="12">
        <v>45483.7587384259</v>
      </c>
      <c r="C673" s="2" t="s">
        <v>8</v>
      </c>
      <c r="D673" s="11" t="s">
        <v>3234</v>
      </c>
      <c r="E673" s="8">
        <v>22022</v>
      </c>
      <c r="F673" s="5">
        <v>18</v>
      </c>
      <c r="G673" s="9" t="s">
        <v>10</v>
      </c>
    </row>
    <row r="674" ht="14.25" spans="1:7">
      <c r="A674" s="11" t="s">
        <v>2562</v>
      </c>
      <c r="B674" s="12">
        <v>45485.4007986111</v>
      </c>
      <c r="C674" s="2" t="s">
        <v>8</v>
      </c>
      <c r="D674" s="11" t="s">
        <v>3235</v>
      </c>
      <c r="E674" s="8">
        <v>21727</v>
      </c>
      <c r="F674" s="5">
        <v>18</v>
      </c>
      <c r="G674" s="9" t="s">
        <v>10</v>
      </c>
    </row>
    <row r="675" ht="14.25" spans="1:7">
      <c r="A675" s="11" t="s">
        <v>2562</v>
      </c>
      <c r="B675" s="12">
        <v>45485.6200578704</v>
      </c>
      <c r="C675" s="2" t="s">
        <v>8</v>
      </c>
      <c r="D675" s="11" t="s">
        <v>3236</v>
      </c>
      <c r="E675" s="8">
        <v>4311</v>
      </c>
      <c r="F675" s="5">
        <v>18</v>
      </c>
      <c r="G675" s="9" t="s">
        <v>10</v>
      </c>
    </row>
    <row r="676" ht="14.25" spans="1:7">
      <c r="A676" s="11" t="s">
        <v>2562</v>
      </c>
      <c r="B676" s="12">
        <v>45486.7012152778</v>
      </c>
      <c r="C676" s="2" t="s">
        <v>8</v>
      </c>
      <c r="D676" s="11" t="s">
        <v>3237</v>
      </c>
      <c r="E676" s="8">
        <v>4533</v>
      </c>
      <c r="F676" s="5">
        <v>18</v>
      </c>
      <c r="G676" s="9" t="s">
        <v>10</v>
      </c>
    </row>
    <row r="677" ht="14.25" spans="1:7">
      <c r="A677" s="11" t="s">
        <v>2562</v>
      </c>
      <c r="B677" s="12">
        <v>45486.8674074074</v>
      </c>
      <c r="C677" s="2" t="s">
        <v>8</v>
      </c>
      <c r="D677" s="11" t="s">
        <v>3238</v>
      </c>
      <c r="E677" s="8">
        <v>22021</v>
      </c>
      <c r="F677" s="5">
        <v>18</v>
      </c>
      <c r="G677" s="9" t="s">
        <v>10</v>
      </c>
    </row>
    <row r="678" ht="14.25" spans="1:7">
      <c r="A678" s="11" t="s">
        <v>2562</v>
      </c>
      <c r="B678" s="12">
        <v>45487.8603009259</v>
      </c>
      <c r="C678" s="2" t="s">
        <v>8</v>
      </c>
      <c r="D678" s="11" t="s">
        <v>3239</v>
      </c>
      <c r="E678" s="8">
        <v>22708</v>
      </c>
      <c r="F678" s="5">
        <v>18</v>
      </c>
      <c r="G678" s="9" t="s">
        <v>10</v>
      </c>
    </row>
    <row r="679" ht="14.25" spans="1:7">
      <c r="A679" s="11" t="s">
        <v>2562</v>
      </c>
      <c r="B679" s="12">
        <v>45488.4942361111</v>
      </c>
      <c r="C679" s="2" t="s">
        <v>8</v>
      </c>
      <c r="D679" s="11" t="s">
        <v>3240</v>
      </c>
      <c r="E679" s="8">
        <v>22422</v>
      </c>
      <c r="F679" s="5">
        <v>18</v>
      </c>
      <c r="G679" s="9" t="s">
        <v>10</v>
      </c>
    </row>
    <row r="680" ht="14.25" spans="1:7">
      <c r="A680" s="11" t="s">
        <v>2562</v>
      </c>
      <c r="B680" s="12">
        <v>45488.7633564815</v>
      </c>
      <c r="C680" s="2" t="s">
        <v>8</v>
      </c>
      <c r="D680" s="11" t="s">
        <v>3241</v>
      </c>
      <c r="E680" s="8">
        <v>4633</v>
      </c>
      <c r="F680" s="5">
        <v>18</v>
      </c>
      <c r="G680" s="9" t="s">
        <v>10</v>
      </c>
    </row>
    <row r="681" ht="14.25" spans="1:7">
      <c r="A681" s="11" t="s">
        <v>2562</v>
      </c>
      <c r="B681" s="12">
        <v>45489.7640162037</v>
      </c>
      <c r="C681" s="2" t="s">
        <v>8</v>
      </c>
      <c r="D681" s="11" t="s">
        <v>3242</v>
      </c>
      <c r="E681" s="8">
        <v>4853</v>
      </c>
      <c r="F681" s="5">
        <v>18</v>
      </c>
      <c r="G681" s="9" t="s">
        <v>10</v>
      </c>
    </row>
    <row r="682" ht="14.25" spans="1:7">
      <c r="A682" s="11" t="s">
        <v>2562</v>
      </c>
      <c r="B682" s="12">
        <v>45490.6964236111</v>
      </c>
      <c r="C682" s="2" t="s">
        <v>8</v>
      </c>
      <c r="D682" s="11" t="s">
        <v>3243</v>
      </c>
      <c r="E682" s="8">
        <v>22822</v>
      </c>
      <c r="F682" s="5">
        <v>18</v>
      </c>
      <c r="G682" s="9" t="s">
        <v>10</v>
      </c>
    </row>
    <row r="683" ht="14.25" spans="1:7">
      <c r="A683" s="11" t="s">
        <v>2562</v>
      </c>
      <c r="B683" s="12">
        <v>45490.7216087963</v>
      </c>
      <c r="C683" s="2" t="s">
        <v>8</v>
      </c>
      <c r="D683" s="11" t="s">
        <v>3244</v>
      </c>
      <c r="E683" s="8">
        <v>4801</v>
      </c>
      <c r="F683" s="5">
        <v>18</v>
      </c>
      <c r="G683" s="9" t="s">
        <v>10</v>
      </c>
    </row>
    <row r="684" ht="14.25" spans="1:7">
      <c r="A684" s="11" t="s">
        <v>2562</v>
      </c>
      <c r="B684" s="12">
        <v>45490.7258217593</v>
      </c>
      <c r="C684" s="2" t="s">
        <v>8</v>
      </c>
      <c r="D684" s="11" t="s">
        <v>3245</v>
      </c>
      <c r="E684" s="8">
        <v>4628</v>
      </c>
      <c r="F684" s="5">
        <v>18</v>
      </c>
      <c r="G684" s="9" t="s">
        <v>10</v>
      </c>
    </row>
    <row r="685" ht="14.25" spans="1:7">
      <c r="A685" s="11" t="s">
        <v>2562</v>
      </c>
      <c r="B685" s="12">
        <v>45490.7328240741</v>
      </c>
      <c r="C685" s="2" t="s">
        <v>8</v>
      </c>
      <c r="D685" s="11" t="s">
        <v>3246</v>
      </c>
      <c r="E685" s="8">
        <v>21826</v>
      </c>
      <c r="F685" s="5">
        <v>18</v>
      </c>
      <c r="G685" s="9" t="s">
        <v>10</v>
      </c>
    </row>
    <row r="686" ht="14.25" spans="1:7">
      <c r="A686" s="11" t="s">
        <v>2562</v>
      </c>
      <c r="B686" s="12">
        <v>45490.7474189815</v>
      </c>
      <c r="C686" s="2" t="s">
        <v>8</v>
      </c>
      <c r="D686" s="11" t="s">
        <v>3247</v>
      </c>
      <c r="E686" s="8">
        <v>22311</v>
      </c>
      <c r="F686" s="5">
        <v>18</v>
      </c>
      <c r="G686" s="9" t="s">
        <v>10</v>
      </c>
    </row>
    <row r="687" ht="14.25" spans="1:7">
      <c r="A687" s="11" t="s">
        <v>2562</v>
      </c>
      <c r="B687" s="12">
        <v>45493.4147453704</v>
      </c>
      <c r="C687" s="2" t="s">
        <v>8</v>
      </c>
      <c r="D687" s="11" t="s">
        <v>3248</v>
      </c>
      <c r="E687" s="8">
        <v>4503</v>
      </c>
      <c r="F687" s="5">
        <v>18</v>
      </c>
      <c r="G687" s="9" t="s">
        <v>10</v>
      </c>
    </row>
    <row r="688" ht="14.25" spans="1:7">
      <c r="A688" s="11" t="s">
        <v>2562</v>
      </c>
      <c r="B688" s="12">
        <v>45493.4798958333</v>
      </c>
      <c r="C688" s="2" t="s">
        <v>8</v>
      </c>
      <c r="D688" s="11" t="s">
        <v>3249</v>
      </c>
      <c r="E688" s="8">
        <v>4832</v>
      </c>
      <c r="F688" s="5">
        <v>18</v>
      </c>
      <c r="G688" s="9" t="s">
        <v>10</v>
      </c>
    </row>
    <row r="689" ht="14.25" spans="1:7">
      <c r="A689" s="11" t="s">
        <v>2562</v>
      </c>
      <c r="B689" s="12">
        <v>45493.5653356481</v>
      </c>
      <c r="C689" s="2" t="s">
        <v>8</v>
      </c>
      <c r="D689" s="11" t="s">
        <v>3250</v>
      </c>
      <c r="E689" s="8">
        <v>21329</v>
      </c>
      <c r="F689" s="5">
        <v>18</v>
      </c>
      <c r="G689" s="9" t="s">
        <v>10</v>
      </c>
    </row>
    <row r="690" ht="14.25" spans="1:7">
      <c r="A690" s="11" t="s">
        <v>2562</v>
      </c>
      <c r="B690" s="12">
        <v>45493.8367939815</v>
      </c>
      <c r="C690" s="2" t="s">
        <v>8</v>
      </c>
      <c r="D690" s="11" t="s">
        <v>3251</v>
      </c>
      <c r="E690" s="8">
        <v>4508</v>
      </c>
      <c r="F690" s="5">
        <v>18</v>
      </c>
      <c r="G690" s="9" t="s">
        <v>10</v>
      </c>
    </row>
    <row r="691" ht="14.25" spans="1:7">
      <c r="A691" s="11" t="s">
        <v>2562</v>
      </c>
      <c r="B691" s="12">
        <v>45494.4090509259</v>
      </c>
      <c r="C691" s="2" t="s">
        <v>8</v>
      </c>
      <c r="D691" s="11" t="s">
        <v>3252</v>
      </c>
      <c r="E691" s="8">
        <v>21927</v>
      </c>
      <c r="F691" s="5">
        <v>18</v>
      </c>
      <c r="G691" s="9" t="s">
        <v>10</v>
      </c>
    </row>
    <row r="692" ht="14.25" spans="1:7">
      <c r="A692" s="11" t="s">
        <v>2562</v>
      </c>
      <c r="B692" s="12">
        <v>45496.9020949074</v>
      </c>
      <c r="C692" s="2" t="s">
        <v>8</v>
      </c>
      <c r="D692" s="11" t="s">
        <v>3253</v>
      </c>
      <c r="E692" s="8">
        <v>2710</v>
      </c>
      <c r="F692" s="5">
        <v>18</v>
      </c>
      <c r="G692" s="9" t="s">
        <v>10</v>
      </c>
    </row>
    <row r="693" ht="14.25" spans="1:7">
      <c r="A693" s="11" t="s">
        <v>2562</v>
      </c>
      <c r="B693" s="12">
        <v>45497.4464930556</v>
      </c>
      <c r="C693" s="2" t="s">
        <v>8</v>
      </c>
      <c r="D693" s="11" t="s">
        <v>3254</v>
      </c>
      <c r="E693" s="8">
        <v>21803</v>
      </c>
      <c r="F693" s="5">
        <v>18</v>
      </c>
      <c r="G693" s="9" t="s">
        <v>10</v>
      </c>
    </row>
    <row r="694" ht="14.25" spans="1:7">
      <c r="A694" s="11" t="s">
        <v>2562</v>
      </c>
      <c r="B694" s="12">
        <v>45498.5167361111</v>
      </c>
      <c r="C694" s="2" t="s">
        <v>8</v>
      </c>
      <c r="D694" s="11" t="s">
        <v>3255</v>
      </c>
      <c r="E694" s="8">
        <v>22728</v>
      </c>
      <c r="F694" s="5">
        <v>18</v>
      </c>
      <c r="G694" s="9" t="s">
        <v>10</v>
      </c>
    </row>
    <row r="695" ht="14.25" spans="1:7">
      <c r="A695" s="11" t="s">
        <v>2562</v>
      </c>
      <c r="B695" s="12">
        <v>45499.4607175926</v>
      </c>
      <c r="C695" s="2" t="s">
        <v>8</v>
      </c>
      <c r="D695" s="11" t="s">
        <v>3256</v>
      </c>
      <c r="E695" s="8">
        <v>21603</v>
      </c>
      <c r="F695" s="5">
        <v>18</v>
      </c>
      <c r="G695" s="9" t="s">
        <v>10</v>
      </c>
    </row>
    <row r="696" ht="14.25" spans="1:7">
      <c r="A696" s="11" t="s">
        <v>2562</v>
      </c>
      <c r="B696" s="12">
        <v>45499.5920023148</v>
      </c>
      <c r="C696" s="2" t="s">
        <v>8</v>
      </c>
      <c r="D696" s="11" t="s">
        <v>3257</v>
      </c>
      <c r="E696" s="8">
        <v>4710</v>
      </c>
      <c r="F696" s="5">
        <v>18</v>
      </c>
      <c r="G696" s="9" t="s">
        <v>10</v>
      </c>
    </row>
    <row r="697" ht="14.25" spans="1:7">
      <c r="A697" s="11" t="s">
        <v>2562</v>
      </c>
      <c r="B697" s="12">
        <v>45499.691712963</v>
      </c>
      <c r="C697" s="2" t="s">
        <v>8</v>
      </c>
      <c r="D697" s="11" t="s">
        <v>3258</v>
      </c>
      <c r="E697" s="8">
        <v>22129</v>
      </c>
      <c r="F697" s="5">
        <v>18</v>
      </c>
      <c r="G697" s="9" t="s">
        <v>10</v>
      </c>
    </row>
    <row r="698" ht="14.25" spans="1:7">
      <c r="A698" s="11" t="s">
        <v>2562</v>
      </c>
      <c r="B698" s="12">
        <v>45499.7379050926</v>
      </c>
      <c r="C698" s="2" t="s">
        <v>8</v>
      </c>
      <c r="D698" s="11" t="s">
        <v>3259</v>
      </c>
      <c r="E698" s="8">
        <v>4625</v>
      </c>
      <c r="F698" s="5">
        <v>18</v>
      </c>
      <c r="G698" s="9" t="s">
        <v>10</v>
      </c>
    </row>
    <row r="699" ht="14.25" spans="1:7">
      <c r="A699" s="11" t="s">
        <v>2562</v>
      </c>
      <c r="B699" s="12">
        <v>45500.4248263889</v>
      </c>
      <c r="C699" s="2" t="s">
        <v>8</v>
      </c>
      <c r="D699" s="11" t="s">
        <v>3260</v>
      </c>
      <c r="E699" s="8">
        <v>22419</v>
      </c>
      <c r="F699" s="5">
        <v>18</v>
      </c>
      <c r="G699" s="9" t="s">
        <v>10</v>
      </c>
    </row>
    <row r="700" ht="14.25" spans="1:7">
      <c r="A700" s="11" t="s">
        <v>2562</v>
      </c>
      <c r="B700" s="12">
        <v>45501.4928472222</v>
      </c>
      <c r="C700" s="2" t="s">
        <v>8</v>
      </c>
      <c r="D700" s="11" t="s">
        <v>3261</v>
      </c>
      <c r="E700" s="8">
        <v>22020</v>
      </c>
      <c r="F700" s="5">
        <v>18</v>
      </c>
      <c r="G700" s="9" t="s">
        <v>10</v>
      </c>
    </row>
    <row r="701" ht="14.25" spans="1:7">
      <c r="A701" s="11" t="s">
        <v>2562</v>
      </c>
      <c r="B701" s="12">
        <v>45501.5305555556</v>
      </c>
      <c r="C701" s="2" t="s">
        <v>8</v>
      </c>
      <c r="D701" s="11" t="s">
        <v>3262</v>
      </c>
      <c r="E701" s="8">
        <v>22107</v>
      </c>
      <c r="F701" s="5">
        <v>18</v>
      </c>
      <c r="G701" s="9" t="s">
        <v>10</v>
      </c>
    </row>
    <row r="702" ht="14.25" spans="1:7">
      <c r="A702" s="11" t="s">
        <v>2562</v>
      </c>
      <c r="B702" s="12">
        <v>45503.4153587963</v>
      </c>
      <c r="C702" s="2" t="s">
        <v>8</v>
      </c>
      <c r="D702" s="11" t="s">
        <v>3263</v>
      </c>
      <c r="E702" s="8">
        <v>22117</v>
      </c>
      <c r="F702" s="5">
        <v>18</v>
      </c>
      <c r="G702" s="9" t="s">
        <v>10</v>
      </c>
    </row>
    <row r="703" ht="14.25" spans="1:7">
      <c r="A703" s="11" t="s">
        <v>2562</v>
      </c>
      <c r="B703" s="12">
        <v>45504.3801736111</v>
      </c>
      <c r="C703" s="2" t="s">
        <v>8</v>
      </c>
      <c r="D703" s="11" t="s">
        <v>3264</v>
      </c>
      <c r="E703" s="8">
        <v>22326</v>
      </c>
      <c r="F703" s="5">
        <v>18</v>
      </c>
      <c r="G703" s="9" t="s">
        <v>10</v>
      </c>
    </row>
    <row r="704" ht="14.25" spans="1:7">
      <c r="A704" s="11" t="s">
        <v>2562</v>
      </c>
      <c r="B704" s="12">
        <v>45504.4181944444</v>
      </c>
      <c r="C704" s="2" t="s">
        <v>8</v>
      </c>
      <c r="D704" s="11" t="s">
        <v>3265</v>
      </c>
      <c r="E704" s="8">
        <v>21108</v>
      </c>
      <c r="F704" s="5">
        <v>18</v>
      </c>
      <c r="G704" s="9" t="s">
        <v>10</v>
      </c>
    </row>
    <row r="705" ht="14.25" spans="1:7">
      <c r="A705" s="11" t="s">
        <v>2562</v>
      </c>
      <c r="B705" s="12">
        <v>45504.4527662037</v>
      </c>
      <c r="C705" s="2" t="s">
        <v>8</v>
      </c>
      <c r="D705" s="11" t="s">
        <v>3266</v>
      </c>
      <c r="E705" s="8">
        <v>22029</v>
      </c>
      <c r="F705" s="5">
        <v>18</v>
      </c>
      <c r="G705" s="9" t="s">
        <v>10</v>
      </c>
    </row>
    <row r="706" ht="14.25" spans="1:7">
      <c r="A706" s="11" t="s">
        <v>2562</v>
      </c>
      <c r="B706" s="12">
        <v>45504.5238194444</v>
      </c>
      <c r="C706" s="2" t="s">
        <v>8</v>
      </c>
      <c r="D706" s="11" t="s">
        <v>3267</v>
      </c>
      <c r="E706" s="8">
        <v>21827</v>
      </c>
      <c r="F706" s="5">
        <v>18</v>
      </c>
      <c r="G706" s="9" t="s">
        <v>10</v>
      </c>
    </row>
    <row r="707" ht="14.25" spans="1:7">
      <c r="A707" s="11" t="s">
        <v>2562</v>
      </c>
      <c r="B707" s="12">
        <v>45504.6880324074</v>
      </c>
      <c r="C707" s="2" t="s">
        <v>8</v>
      </c>
      <c r="D707" s="11" t="s">
        <v>3268</v>
      </c>
      <c r="E707" s="8">
        <v>4819</v>
      </c>
      <c r="F707" s="5">
        <v>18</v>
      </c>
      <c r="G707" s="9" t="s">
        <v>10</v>
      </c>
    </row>
    <row r="708" ht="14.25" spans="1:7">
      <c r="A708" s="11" t="s">
        <v>2562</v>
      </c>
      <c r="B708" s="12">
        <v>45504.7612731481</v>
      </c>
      <c r="C708" s="2" t="s">
        <v>8</v>
      </c>
      <c r="D708" s="11" t="s">
        <v>3269</v>
      </c>
      <c r="E708" s="8">
        <v>4451</v>
      </c>
      <c r="F708" s="5">
        <v>18</v>
      </c>
      <c r="G708" s="9" t="s">
        <v>10</v>
      </c>
    </row>
    <row r="709" ht="14.25" spans="1:7">
      <c r="A709" s="11" t="s">
        <v>2562</v>
      </c>
      <c r="B709" s="12">
        <v>45504.8860763889</v>
      </c>
      <c r="C709" s="2" t="s">
        <v>8</v>
      </c>
      <c r="D709" s="11" t="s">
        <v>3270</v>
      </c>
      <c r="E709" s="8">
        <v>22227</v>
      </c>
      <c r="F709" s="5">
        <v>18</v>
      </c>
      <c r="G709" s="9" t="s">
        <v>10</v>
      </c>
    </row>
  </sheetData>
  <conditionalFormatting sqref="E1">
    <cfRule type="duplicateValues" dxfId="0" priority="1"/>
  </conditionalFormatting>
  <conditionalFormatting sqref="D1 D2:E709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J10" sqref="J10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92</v>
      </c>
      <c r="B2" s="7">
        <v>45290.5155902778</v>
      </c>
      <c r="C2" s="2" t="s">
        <v>8</v>
      </c>
      <c r="D2" s="6" t="s">
        <v>93</v>
      </c>
      <c r="E2" s="8">
        <v>1306</v>
      </c>
      <c r="F2" s="5">
        <v>18</v>
      </c>
      <c r="G2" s="9" t="s">
        <v>10</v>
      </c>
    </row>
    <row r="3" ht="14.25" spans="1:7">
      <c r="A3" s="6" t="s">
        <v>92</v>
      </c>
      <c r="B3" s="7">
        <v>45246.8381944444</v>
      </c>
      <c r="C3" s="2" t="s">
        <v>8</v>
      </c>
      <c r="D3" s="6" t="s">
        <v>94</v>
      </c>
      <c r="E3" s="8">
        <v>1737</v>
      </c>
      <c r="F3" s="5">
        <v>18</v>
      </c>
      <c r="G3" s="9" t="s">
        <v>10</v>
      </c>
    </row>
    <row r="4" ht="14.25" spans="1:7">
      <c r="A4" s="6" t="s">
        <v>92</v>
      </c>
      <c r="B4" s="7">
        <v>45259.1009837963</v>
      </c>
      <c r="C4" s="2" t="s">
        <v>8</v>
      </c>
      <c r="D4" s="6" t="s">
        <v>95</v>
      </c>
      <c r="E4" s="8">
        <v>1736</v>
      </c>
      <c r="F4" s="5">
        <v>18</v>
      </c>
      <c r="G4" s="9" t="s">
        <v>10</v>
      </c>
    </row>
    <row r="5" ht="14.25" spans="1:7">
      <c r="A5" s="6" t="s">
        <v>92</v>
      </c>
      <c r="B5" s="7">
        <v>45256.5516203704</v>
      </c>
      <c r="C5" s="2" t="s">
        <v>8</v>
      </c>
      <c r="D5" s="6" t="s">
        <v>96</v>
      </c>
      <c r="E5" s="8">
        <v>1211</v>
      </c>
      <c r="F5" s="5">
        <v>18</v>
      </c>
      <c r="G5" s="9" t="s">
        <v>10</v>
      </c>
    </row>
    <row r="6" ht="14.25" spans="1:7">
      <c r="A6" s="6" t="s">
        <v>92</v>
      </c>
      <c r="B6" s="7">
        <v>45252.6493055556</v>
      </c>
      <c r="C6" s="2" t="s">
        <v>8</v>
      </c>
      <c r="D6" s="6" t="s">
        <v>97</v>
      </c>
      <c r="E6" s="8">
        <v>1715</v>
      </c>
      <c r="F6" s="5">
        <v>18</v>
      </c>
      <c r="G6" s="9" t="s">
        <v>10</v>
      </c>
    </row>
    <row r="7" ht="14.25" spans="1:7">
      <c r="A7" s="6" t="s">
        <v>92</v>
      </c>
      <c r="B7" s="7">
        <v>45249.4069444444</v>
      </c>
      <c r="C7" s="2" t="s">
        <v>8</v>
      </c>
      <c r="D7" s="6" t="s">
        <v>98</v>
      </c>
      <c r="E7" s="8">
        <v>1616</v>
      </c>
      <c r="F7" s="5">
        <v>18</v>
      </c>
      <c r="G7" s="9" t="s">
        <v>10</v>
      </c>
    </row>
    <row r="8" ht="14.25" spans="1:7">
      <c r="A8" s="6" t="s">
        <v>92</v>
      </c>
      <c r="B8" s="7">
        <v>45249.4402777778</v>
      </c>
      <c r="C8" s="2" t="s">
        <v>8</v>
      </c>
      <c r="D8" s="6" t="s">
        <v>99</v>
      </c>
      <c r="E8" s="8">
        <v>1725</v>
      </c>
      <c r="F8" s="5">
        <v>18</v>
      </c>
      <c r="G8" s="9" t="s">
        <v>10</v>
      </c>
    </row>
    <row r="9" ht="14.25" spans="1:7">
      <c r="A9" s="6" t="s">
        <v>92</v>
      </c>
      <c r="B9" s="7">
        <v>45248.6201388889</v>
      </c>
      <c r="C9" s="2" t="s">
        <v>8</v>
      </c>
      <c r="D9" s="6" t="s">
        <v>100</v>
      </c>
      <c r="E9" s="8">
        <v>1202</v>
      </c>
      <c r="F9" s="5">
        <v>18</v>
      </c>
      <c r="G9" s="9" t="s">
        <v>10</v>
      </c>
    </row>
    <row r="10" ht="14.25" spans="1:7">
      <c r="A10" s="6" t="s">
        <v>92</v>
      </c>
      <c r="B10" s="7">
        <v>45248.6215277778</v>
      </c>
      <c r="C10" s="2" t="s">
        <v>8</v>
      </c>
      <c r="D10" s="6" t="s">
        <v>101</v>
      </c>
      <c r="E10" s="8">
        <v>1633</v>
      </c>
      <c r="F10" s="5">
        <v>18</v>
      </c>
      <c r="G10" s="9" t="s">
        <v>10</v>
      </c>
    </row>
    <row r="11" ht="14.25" spans="1:7">
      <c r="A11" s="6" t="s">
        <v>92</v>
      </c>
      <c r="B11" s="7">
        <v>45245.6173611111</v>
      </c>
      <c r="C11" s="2" t="s">
        <v>8</v>
      </c>
      <c r="D11" s="6" t="s">
        <v>102</v>
      </c>
      <c r="E11" s="8">
        <v>1720</v>
      </c>
      <c r="F11" s="5">
        <v>18</v>
      </c>
      <c r="G11" s="9" t="s">
        <v>10</v>
      </c>
    </row>
    <row r="12" ht="14.25" spans="1:7">
      <c r="A12" s="9" t="s">
        <v>92</v>
      </c>
      <c r="B12" s="10">
        <v>45304.5369212963</v>
      </c>
      <c r="C12" s="2" t="s">
        <v>8</v>
      </c>
      <c r="D12" s="9" t="s">
        <v>103</v>
      </c>
      <c r="E12" s="8">
        <v>1238</v>
      </c>
      <c r="F12" s="5">
        <v>18</v>
      </c>
      <c r="G12" s="9" t="s">
        <v>10</v>
      </c>
    </row>
    <row r="13" ht="14.25" spans="1:7">
      <c r="A13" s="9" t="s">
        <v>92</v>
      </c>
      <c r="B13" s="10">
        <v>45306.4760648148</v>
      </c>
      <c r="C13" s="2" t="s">
        <v>8</v>
      </c>
      <c r="D13" s="9" t="s">
        <v>104</v>
      </c>
      <c r="E13" s="8">
        <v>1538</v>
      </c>
      <c r="F13" s="5">
        <v>18</v>
      </c>
      <c r="G13" s="9" t="s">
        <v>10</v>
      </c>
    </row>
    <row r="14" ht="14.25" spans="1:7">
      <c r="A14" s="9" t="s">
        <v>92</v>
      </c>
      <c r="B14" s="10">
        <v>45306.6874305556</v>
      </c>
      <c r="C14" s="2" t="s">
        <v>8</v>
      </c>
      <c r="D14" s="9" t="s">
        <v>105</v>
      </c>
      <c r="E14" s="8">
        <v>1307</v>
      </c>
      <c r="F14" s="5">
        <v>18</v>
      </c>
      <c r="G14" s="9" t="s">
        <v>10</v>
      </c>
    </row>
    <row r="15" ht="14.25" spans="1:7">
      <c r="A15" s="9" t="s">
        <v>92</v>
      </c>
      <c r="B15" s="10">
        <v>45306.8553009259</v>
      </c>
      <c r="C15" s="2" t="s">
        <v>8</v>
      </c>
      <c r="D15" s="9" t="s">
        <v>106</v>
      </c>
      <c r="E15" s="8">
        <v>1825</v>
      </c>
      <c r="F15" s="5">
        <v>18</v>
      </c>
      <c r="G15" s="9" t="s">
        <v>10</v>
      </c>
    </row>
    <row r="16" ht="14.25" spans="1:7">
      <c r="A16" s="9" t="s">
        <v>92</v>
      </c>
      <c r="B16" s="10">
        <v>45307.795462963</v>
      </c>
      <c r="C16" s="2" t="s">
        <v>8</v>
      </c>
      <c r="D16" s="9" t="s">
        <v>107</v>
      </c>
      <c r="E16" s="8">
        <v>1639</v>
      </c>
      <c r="F16" s="5">
        <v>18</v>
      </c>
      <c r="G16" s="9" t="s">
        <v>10</v>
      </c>
    </row>
    <row r="17" ht="14.25" spans="1:7">
      <c r="A17" s="9" t="s">
        <v>92</v>
      </c>
      <c r="B17" s="10">
        <v>45310.4886689815</v>
      </c>
      <c r="C17" s="2" t="s">
        <v>8</v>
      </c>
      <c r="D17" s="9" t="s">
        <v>108</v>
      </c>
      <c r="E17" s="8">
        <v>1321</v>
      </c>
      <c r="F17" s="5">
        <v>18</v>
      </c>
      <c r="G17" s="9" t="s">
        <v>10</v>
      </c>
    </row>
    <row r="18" ht="14.25" spans="1:7">
      <c r="A18" s="9" t="s">
        <v>92</v>
      </c>
      <c r="B18" s="10">
        <v>45310.4888773148</v>
      </c>
      <c r="C18" s="2" t="s">
        <v>8</v>
      </c>
      <c r="D18" s="9" t="s">
        <v>109</v>
      </c>
      <c r="E18" s="8">
        <v>1312</v>
      </c>
      <c r="F18" s="5">
        <v>18</v>
      </c>
      <c r="G18" s="9" t="s">
        <v>10</v>
      </c>
    </row>
    <row r="19" ht="14.25" spans="1:7">
      <c r="A19" s="9" t="s">
        <v>92</v>
      </c>
      <c r="B19" s="10">
        <v>45312.7589814815</v>
      </c>
      <c r="C19" s="2" t="s">
        <v>8</v>
      </c>
      <c r="D19" s="9" t="s">
        <v>110</v>
      </c>
      <c r="E19" s="8">
        <v>1823</v>
      </c>
      <c r="F19" s="5">
        <v>18</v>
      </c>
      <c r="G19" s="9" t="s">
        <v>10</v>
      </c>
    </row>
    <row r="20" ht="14.25" spans="1:7">
      <c r="A20" s="9" t="s">
        <v>92</v>
      </c>
      <c r="B20" s="10">
        <v>45313.6965046296</v>
      </c>
      <c r="C20" s="2" t="s">
        <v>8</v>
      </c>
      <c r="D20" s="9" t="s">
        <v>111</v>
      </c>
      <c r="E20" s="8">
        <v>1815</v>
      </c>
      <c r="F20" s="5">
        <v>18</v>
      </c>
      <c r="G20" s="9" t="s">
        <v>10</v>
      </c>
    </row>
    <row r="21" ht="14.25" spans="1:7">
      <c r="A21" s="9" t="s">
        <v>92</v>
      </c>
      <c r="B21" s="10">
        <v>45317.857349537</v>
      </c>
      <c r="C21" s="2" t="s">
        <v>8</v>
      </c>
      <c r="D21" s="9" t="s">
        <v>112</v>
      </c>
      <c r="E21" s="8">
        <v>1831</v>
      </c>
      <c r="F21" s="5">
        <v>18</v>
      </c>
      <c r="G21" s="9" t="s">
        <v>10</v>
      </c>
    </row>
    <row r="22" ht="14.25" spans="1:7">
      <c r="A22" s="9" t="s">
        <v>92</v>
      </c>
      <c r="B22" s="10">
        <v>45319.5276157407</v>
      </c>
      <c r="C22" s="2" t="s">
        <v>8</v>
      </c>
      <c r="D22" s="9" t="s">
        <v>113</v>
      </c>
      <c r="E22" s="8">
        <v>1817</v>
      </c>
      <c r="F22" s="5">
        <v>18</v>
      </c>
      <c r="G22" s="9" t="s">
        <v>10</v>
      </c>
    </row>
    <row r="23" ht="14.25" spans="1:7">
      <c r="A23" s="9" t="s">
        <v>92</v>
      </c>
      <c r="B23" s="10">
        <v>45319.8849652778</v>
      </c>
      <c r="C23" s="2" t="s">
        <v>8</v>
      </c>
      <c r="D23" s="9" t="s">
        <v>114</v>
      </c>
      <c r="E23" s="8">
        <v>1512</v>
      </c>
      <c r="F23" s="5">
        <v>18</v>
      </c>
      <c r="G23" s="9" t="s">
        <v>10</v>
      </c>
    </row>
    <row r="24" ht="14.25" spans="1:7">
      <c r="A24" s="9" t="s">
        <v>92</v>
      </c>
      <c r="B24" s="10">
        <v>45320.5741087963</v>
      </c>
      <c r="C24" s="2" t="s">
        <v>8</v>
      </c>
      <c r="D24" s="9" t="s">
        <v>115</v>
      </c>
      <c r="E24" s="8">
        <v>1710</v>
      </c>
      <c r="F24" s="5">
        <v>18</v>
      </c>
      <c r="G24" s="9" t="s">
        <v>10</v>
      </c>
    </row>
    <row r="25" ht="14.25" spans="1:7">
      <c r="A25" s="9" t="s">
        <v>92</v>
      </c>
      <c r="B25" s="10">
        <v>45321.8974768519</v>
      </c>
      <c r="C25" s="2" t="s">
        <v>8</v>
      </c>
      <c r="D25" s="9" t="s">
        <v>116</v>
      </c>
      <c r="E25" s="8">
        <v>1219</v>
      </c>
      <c r="F25" s="5">
        <v>18</v>
      </c>
      <c r="G25" s="9" t="s">
        <v>10</v>
      </c>
    </row>
    <row r="26" ht="14.25" spans="1:7">
      <c r="A26" s="9" t="s">
        <v>92</v>
      </c>
      <c r="B26" s="10">
        <v>45325.8141203704</v>
      </c>
      <c r="C26" s="2" t="s">
        <v>8</v>
      </c>
      <c r="D26" s="9" t="s">
        <v>117</v>
      </c>
      <c r="E26" s="8">
        <v>1805</v>
      </c>
      <c r="F26" s="5">
        <v>18</v>
      </c>
      <c r="G26" s="9" t="s">
        <v>10</v>
      </c>
    </row>
    <row r="27" ht="14.25" spans="1:7">
      <c r="A27" s="9" t="s">
        <v>92</v>
      </c>
      <c r="B27" s="10">
        <v>45325.9990740741</v>
      </c>
      <c r="C27" s="2" t="s">
        <v>8</v>
      </c>
      <c r="D27" s="9" t="s">
        <v>118</v>
      </c>
      <c r="E27" s="8">
        <v>1811</v>
      </c>
      <c r="F27" s="5">
        <v>18</v>
      </c>
      <c r="G27" s="9" t="s">
        <v>10</v>
      </c>
    </row>
    <row r="28" ht="14.25" spans="1:7">
      <c r="A28" s="9" t="s">
        <v>92</v>
      </c>
      <c r="B28" s="10">
        <v>45327.5635763889</v>
      </c>
      <c r="C28" s="2" t="s">
        <v>8</v>
      </c>
      <c r="D28" s="9" t="s">
        <v>119</v>
      </c>
      <c r="E28" s="8">
        <v>1625</v>
      </c>
      <c r="F28" s="5">
        <v>18</v>
      </c>
      <c r="G28" s="9" t="s">
        <v>10</v>
      </c>
    </row>
    <row r="29" ht="14.25" spans="1:7">
      <c r="A29" s="9" t="s">
        <v>92</v>
      </c>
      <c r="B29" s="10">
        <v>45330.5818981481</v>
      </c>
      <c r="C29" s="2" t="s">
        <v>8</v>
      </c>
      <c r="D29" s="9" t="s">
        <v>120</v>
      </c>
      <c r="E29" s="8">
        <v>1502</v>
      </c>
      <c r="F29" s="5">
        <v>18</v>
      </c>
      <c r="G29" s="9" t="s">
        <v>10</v>
      </c>
    </row>
    <row r="30" ht="14.25" spans="1:7">
      <c r="A30" s="9" t="s">
        <v>92</v>
      </c>
      <c r="B30" s="10">
        <v>45331.6578240741</v>
      </c>
      <c r="C30" s="2" t="s">
        <v>8</v>
      </c>
      <c r="D30" s="9" t="s">
        <v>121</v>
      </c>
      <c r="E30" s="8">
        <v>1527</v>
      </c>
      <c r="F30" s="5">
        <v>18</v>
      </c>
      <c r="G30" s="9" t="s">
        <v>10</v>
      </c>
    </row>
    <row r="31" ht="14.25" spans="1:7">
      <c r="A31" s="9" t="s">
        <v>92</v>
      </c>
      <c r="B31" s="10">
        <v>45334.515625</v>
      </c>
      <c r="C31" s="2" t="s">
        <v>8</v>
      </c>
      <c r="D31" s="9" t="s">
        <v>122</v>
      </c>
      <c r="E31" s="8">
        <v>1620</v>
      </c>
      <c r="F31" s="5">
        <v>18</v>
      </c>
      <c r="G31" s="9" t="s">
        <v>10</v>
      </c>
    </row>
    <row r="32" ht="14.25" spans="1:7">
      <c r="A32" s="9" t="s">
        <v>92</v>
      </c>
      <c r="B32" s="10">
        <v>45336.5137615741</v>
      </c>
      <c r="C32" s="2" t="s">
        <v>8</v>
      </c>
      <c r="D32" s="9" t="s">
        <v>123</v>
      </c>
      <c r="E32" s="8">
        <v>1631</v>
      </c>
      <c r="F32" s="5">
        <v>18</v>
      </c>
      <c r="G32" s="9" t="s">
        <v>10</v>
      </c>
    </row>
    <row r="33" ht="14.25" spans="1:7">
      <c r="A33" s="9" t="s">
        <v>92</v>
      </c>
      <c r="B33" s="10">
        <v>45338.5556134259</v>
      </c>
      <c r="C33" s="2" t="s">
        <v>8</v>
      </c>
      <c r="D33" s="9" t="s">
        <v>124</v>
      </c>
      <c r="E33" s="8">
        <v>1215</v>
      </c>
      <c r="F33" s="5">
        <v>18</v>
      </c>
      <c r="G33" s="9" t="s">
        <v>10</v>
      </c>
    </row>
    <row r="34" ht="14.25" spans="1:7">
      <c r="A34" s="9" t="s">
        <v>92</v>
      </c>
      <c r="B34" s="10">
        <v>45338.6165162037</v>
      </c>
      <c r="C34" s="2" t="s">
        <v>8</v>
      </c>
      <c r="D34" s="9" t="s">
        <v>125</v>
      </c>
      <c r="E34" s="8">
        <v>1221</v>
      </c>
      <c r="F34" s="5">
        <v>18</v>
      </c>
      <c r="G34" s="9" t="s">
        <v>10</v>
      </c>
    </row>
    <row r="35" ht="14.25" spans="1:7">
      <c r="A35" s="9" t="s">
        <v>92</v>
      </c>
      <c r="B35" s="10">
        <v>45338.7709143519</v>
      </c>
      <c r="C35" s="2" t="s">
        <v>8</v>
      </c>
      <c r="D35" s="9" t="s">
        <v>126</v>
      </c>
      <c r="E35" s="8">
        <v>1623</v>
      </c>
      <c r="F35" s="5">
        <v>18</v>
      </c>
      <c r="G35" s="9" t="s">
        <v>10</v>
      </c>
    </row>
    <row r="36" ht="14.25" spans="1:7">
      <c r="A36" s="9" t="s">
        <v>92</v>
      </c>
      <c r="B36" s="10">
        <v>45339.9308449074</v>
      </c>
      <c r="C36" s="2" t="s">
        <v>8</v>
      </c>
      <c r="D36" s="9" t="s">
        <v>127</v>
      </c>
      <c r="E36" s="8">
        <v>1619</v>
      </c>
      <c r="F36" s="5">
        <v>18</v>
      </c>
      <c r="G36" s="9" t="s">
        <v>10</v>
      </c>
    </row>
    <row r="37" ht="14.25" spans="1:7">
      <c r="A37" s="9" t="s">
        <v>92</v>
      </c>
      <c r="B37" s="10">
        <v>45340.6566087963</v>
      </c>
      <c r="C37" s="2" t="s">
        <v>8</v>
      </c>
      <c r="D37" s="9" t="s">
        <v>128</v>
      </c>
      <c r="E37" s="8">
        <v>1612</v>
      </c>
      <c r="F37" s="5">
        <v>18</v>
      </c>
      <c r="G37" s="9" t="s">
        <v>10</v>
      </c>
    </row>
    <row r="38" ht="14.25" spans="1:7">
      <c r="A38" s="9" t="s">
        <v>92</v>
      </c>
      <c r="B38" s="10">
        <v>45341.3776736111</v>
      </c>
      <c r="C38" s="2" t="s">
        <v>8</v>
      </c>
      <c r="D38" s="9" t="s">
        <v>129</v>
      </c>
      <c r="E38" s="8">
        <v>1742</v>
      </c>
      <c r="F38" s="5">
        <v>18</v>
      </c>
      <c r="G38" s="9" t="s">
        <v>10</v>
      </c>
    </row>
    <row r="39" ht="14.25" spans="1:7">
      <c r="A39" s="9" t="s">
        <v>92</v>
      </c>
      <c r="B39" s="10">
        <v>45341.5802662037</v>
      </c>
      <c r="C39" s="2" t="s">
        <v>8</v>
      </c>
      <c r="D39" s="9" t="s">
        <v>130</v>
      </c>
      <c r="E39" s="8">
        <v>1819</v>
      </c>
      <c r="F39" s="5">
        <v>18</v>
      </c>
      <c r="G39" s="9" t="s">
        <v>10</v>
      </c>
    </row>
    <row r="40" ht="14.25" spans="1:7">
      <c r="A40" s="9" t="s">
        <v>92</v>
      </c>
      <c r="B40" s="10">
        <v>45342.4630208333</v>
      </c>
      <c r="C40" s="2" t="s">
        <v>8</v>
      </c>
      <c r="D40" s="9" t="s">
        <v>131</v>
      </c>
      <c r="E40" s="8">
        <v>1808</v>
      </c>
      <c r="F40" s="5">
        <v>18</v>
      </c>
      <c r="G40" s="9" t="s">
        <v>10</v>
      </c>
    </row>
    <row r="41" ht="14.25" spans="1:7">
      <c r="A41" s="9" t="s">
        <v>92</v>
      </c>
      <c r="B41" s="10">
        <v>45342.6868171296</v>
      </c>
      <c r="C41" s="2" t="s">
        <v>8</v>
      </c>
      <c r="D41" s="9" t="s">
        <v>132</v>
      </c>
      <c r="E41" s="8">
        <v>1317</v>
      </c>
      <c r="F41" s="5">
        <v>18</v>
      </c>
      <c r="G41" s="9" t="s">
        <v>10</v>
      </c>
    </row>
    <row r="42" ht="14.25" spans="1:7">
      <c r="A42" s="9" t="s">
        <v>92</v>
      </c>
      <c r="B42" s="10">
        <v>45342.7315740741</v>
      </c>
      <c r="C42" s="2" t="s">
        <v>8</v>
      </c>
      <c r="D42" s="9" t="s">
        <v>133</v>
      </c>
      <c r="E42" s="8">
        <v>1533</v>
      </c>
      <c r="F42" s="5">
        <v>18</v>
      </c>
      <c r="G42" s="9" t="s">
        <v>10</v>
      </c>
    </row>
    <row r="43" ht="14.25" spans="1:7">
      <c r="A43" s="9" t="s">
        <v>92</v>
      </c>
      <c r="B43" s="10">
        <v>45342.7341319444</v>
      </c>
      <c r="C43" s="2" t="s">
        <v>8</v>
      </c>
      <c r="D43" s="9" t="s">
        <v>134</v>
      </c>
      <c r="E43" s="8">
        <v>1535</v>
      </c>
      <c r="F43" s="5">
        <v>18</v>
      </c>
      <c r="G43" s="9" t="s">
        <v>10</v>
      </c>
    </row>
    <row r="44" ht="14.25" spans="1:7">
      <c r="A44" s="9" t="s">
        <v>92</v>
      </c>
      <c r="B44" s="10">
        <v>45343.3996527778</v>
      </c>
      <c r="C44" s="2" t="s">
        <v>8</v>
      </c>
      <c r="D44" s="9" t="s">
        <v>135</v>
      </c>
      <c r="E44" s="8">
        <v>1243</v>
      </c>
      <c r="F44" s="5">
        <v>18</v>
      </c>
      <c r="G44" s="9" t="s">
        <v>10</v>
      </c>
    </row>
    <row r="45" ht="14.25" spans="1:7">
      <c r="A45" s="9" t="s">
        <v>92</v>
      </c>
      <c r="B45" s="10">
        <v>45343.7452662037</v>
      </c>
      <c r="C45" s="2" t="s">
        <v>8</v>
      </c>
      <c r="D45" s="9" t="s">
        <v>136</v>
      </c>
      <c r="E45" s="8">
        <v>1821</v>
      </c>
      <c r="F45" s="5">
        <v>18</v>
      </c>
      <c r="G45" s="9" t="s">
        <v>10</v>
      </c>
    </row>
    <row r="46" ht="14.25" spans="1:7">
      <c r="A46" s="9" t="s">
        <v>92</v>
      </c>
      <c r="B46" s="10">
        <v>45345.6098148148</v>
      </c>
      <c r="C46" s="2" t="s">
        <v>8</v>
      </c>
      <c r="D46" s="9" t="s">
        <v>137</v>
      </c>
      <c r="E46" s="8">
        <v>1622</v>
      </c>
      <c r="F46" s="5">
        <v>18</v>
      </c>
      <c r="G46" s="9" t="s">
        <v>10</v>
      </c>
    </row>
    <row r="47" ht="14.25" spans="1:7">
      <c r="A47" s="9" t="s">
        <v>92</v>
      </c>
      <c r="B47" s="10">
        <v>45346.5855787037</v>
      </c>
      <c r="C47" s="2" t="s">
        <v>8</v>
      </c>
      <c r="D47" s="9" t="s">
        <v>138</v>
      </c>
      <c r="E47" s="8">
        <v>1701</v>
      </c>
      <c r="F47" s="5">
        <v>18</v>
      </c>
      <c r="G47" s="9" t="s">
        <v>10</v>
      </c>
    </row>
    <row r="48" ht="14.25" spans="1:7">
      <c r="A48" s="9" t="s">
        <v>92</v>
      </c>
      <c r="B48" s="10">
        <v>45347.4781944444</v>
      </c>
      <c r="C48" s="2" t="s">
        <v>8</v>
      </c>
      <c r="D48" s="9" t="s">
        <v>139</v>
      </c>
      <c r="E48" s="8">
        <v>1703</v>
      </c>
      <c r="F48" s="5">
        <v>18</v>
      </c>
      <c r="G48" s="9" t="s">
        <v>10</v>
      </c>
    </row>
    <row r="49" ht="14.25" spans="1:7">
      <c r="A49" s="9" t="s">
        <v>92</v>
      </c>
      <c r="B49" s="10">
        <v>45347.8437962963</v>
      </c>
      <c r="C49" s="2" t="s">
        <v>8</v>
      </c>
      <c r="D49" s="9" t="s">
        <v>140</v>
      </c>
      <c r="E49" s="8">
        <v>1801</v>
      </c>
      <c r="F49" s="5">
        <v>18</v>
      </c>
      <c r="G49" s="9" t="s">
        <v>10</v>
      </c>
    </row>
    <row r="50" ht="14.25" spans="1:7">
      <c r="A50" s="9" t="s">
        <v>92</v>
      </c>
      <c r="B50" s="10">
        <v>45347.8443171296</v>
      </c>
      <c r="C50" s="2" t="s">
        <v>8</v>
      </c>
      <c r="D50" s="9" t="s">
        <v>141</v>
      </c>
      <c r="E50" s="8">
        <v>1618</v>
      </c>
      <c r="F50" s="5">
        <v>18</v>
      </c>
      <c r="G50" s="9" t="s">
        <v>10</v>
      </c>
    </row>
    <row r="51" ht="14.25" spans="1:7">
      <c r="A51" s="9" t="s">
        <v>92</v>
      </c>
      <c r="B51" s="10">
        <v>45348.7769675926</v>
      </c>
      <c r="C51" s="2" t="s">
        <v>8</v>
      </c>
      <c r="D51" s="9" t="s">
        <v>142</v>
      </c>
      <c r="E51" s="8">
        <v>1741</v>
      </c>
      <c r="F51" s="5">
        <v>18</v>
      </c>
      <c r="G51" s="9" t="s">
        <v>10</v>
      </c>
    </row>
    <row r="52" ht="14.25" spans="1:7">
      <c r="A52" s="9" t="s">
        <v>92</v>
      </c>
      <c r="B52" s="10">
        <v>45348.8489467593</v>
      </c>
      <c r="C52" s="2" t="s">
        <v>8</v>
      </c>
      <c r="D52" s="9" t="s">
        <v>143</v>
      </c>
      <c r="E52" s="8">
        <v>1739</v>
      </c>
      <c r="F52" s="5">
        <v>18</v>
      </c>
      <c r="G52" s="9" t="s">
        <v>10</v>
      </c>
    </row>
    <row r="53" ht="14.25" spans="1:7">
      <c r="A53" s="9" t="s">
        <v>92</v>
      </c>
      <c r="B53" s="10">
        <v>45348.8491782407</v>
      </c>
      <c r="C53" s="2" t="s">
        <v>8</v>
      </c>
      <c r="D53" s="9" t="s">
        <v>144</v>
      </c>
      <c r="E53" s="8">
        <v>1809</v>
      </c>
      <c r="F53" s="5">
        <v>18</v>
      </c>
      <c r="G53" s="9" t="s">
        <v>10</v>
      </c>
    </row>
    <row r="54" ht="14.25" spans="1:7">
      <c r="A54" s="9" t="s">
        <v>92</v>
      </c>
      <c r="B54" s="10">
        <v>45349.6312847222</v>
      </c>
      <c r="C54" s="2" t="s">
        <v>8</v>
      </c>
      <c r="D54" s="9" t="s">
        <v>145</v>
      </c>
      <c r="E54" s="8">
        <v>1203</v>
      </c>
      <c r="F54" s="5">
        <v>18</v>
      </c>
      <c r="G54" s="9" t="s">
        <v>10</v>
      </c>
    </row>
    <row r="55" ht="14.25" spans="1:7">
      <c r="A55" s="9" t="s">
        <v>92</v>
      </c>
      <c r="B55" s="10">
        <v>45351.5036921296</v>
      </c>
      <c r="C55" s="2" t="s">
        <v>8</v>
      </c>
      <c r="D55" s="9" t="s">
        <v>146</v>
      </c>
      <c r="E55" s="8">
        <v>1643</v>
      </c>
      <c r="F55" s="5">
        <v>18</v>
      </c>
      <c r="G55" s="9" t="s">
        <v>10</v>
      </c>
    </row>
    <row r="56" ht="14.25" spans="1:7">
      <c r="A56" s="9" t="s">
        <v>92</v>
      </c>
      <c r="B56" s="10">
        <v>45364.6365625</v>
      </c>
      <c r="C56" s="2" t="s">
        <v>8</v>
      </c>
      <c r="D56" s="9" t="s">
        <v>147</v>
      </c>
      <c r="E56" s="8">
        <v>1201</v>
      </c>
      <c r="F56" s="5">
        <v>18</v>
      </c>
      <c r="G56" s="9" t="s">
        <v>10</v>
      </c>
    </row>
    <row r="57" ht="14.25" spans="1:7">
      <c r="A57" s="9" t="s">
        <v>92</v>
      </c>
      <c r="B57" s="10">
        <v>45381.7370949074</v>
      </c>
      <c r="C57" s="2" t="s">
        <v>8</v>
      </c>
      <c r="D57" s="9" t="s">
        <v>148</v>
      </c>
      <c r="E57" s="8">
        <v>1729</v>
      </c>
      <c r="F57" s="5">
        <v>18</v>
      </c>
      <c r="G57" s="9" t="s">
        <v>10</v>
      </c>
    </row>
    <row r="58" ht="14.25" spans="1:7">
      <c r="A58" s="9" t="s">
        <v>92</v>
      </c>
      <c r="B58" s="10">
        <v>45356.5384143519</v>
      </c>
      <c r="C58" s="2" t="s">
        <v>8</v>
      </c>
      <c r="D58" s="9" t="s">
        <v>149</v>
      </c>
      <c r="E58" s="8">
        <v>1608</v>
      </c>
      <c r="F58" s="5">
        <v>18</v>
      </c>
      <c r="G58" s="9" t="s">
        <v>10</v>
      </c>
    </row>
    <row r="59" ht="14.25" spans="1:7">
      <c r="A59" s="9" t="s">
        <v>92</v>
      </c>
      <c r="B59" s="10">
        <v>45357.4885416667</v>
      </c>
      <c r="C59" s="2" t="s">
        <v>8</v>
      </c>
      <c r="D59" s="9" t="s">
        <v>150</v>
      </c>
      <c r="E59" s="8">
        <v>1638</v>
      </c>
      <c r="F59" s="5">
        <v>18</v>
      </c>
      <c r="G59" s="9" t="s">
        <v>10</v>
      </c>
    </row>
    <row r="60" ht="14.25" spans="1:7">
      <c r="A60" s="9" t="s">
        <v>92</v>
      </c>
      <c r="B60" s="10">
        <v>45352.7644791667</v>
      </c>
      <c r="C60" s="2" t="s">
        <v>8</v>
      </c>
      <c r="D60" s="9" t="s">
        <v>151</v>
      </c>
      <c r="E60" s="8">
        <v>1807</v>
      </c>
      <c r="F60" s="5">
        <v>18</v>
      </c>
      <c r="G60" s="9" t="s">
        <v>10</v>
      </c>
    </row>
    <row r="61" ht="14.25" spans="1:7">
      <c r="A61" s="9" t="s">
        <v>92</v>
      </c>
      <c r="B61" s="10">
        <v>45363.5354050926</v>
      </c>
      <c r="C61" s="2" t="s">
        <v>8</v>
      </c>
      <c r="D61" s="9" t="s">
        <v>152</v>
      </c>
      <c r="E61" s="8">
        <v>1539</v>
      </c>
      <c r="F61" s="5">
        <v>18</v>
      </c>
      <c r="G61" s="9" t="s">
        <v>10</v>
      </c>
    </row>
    <row r="62" ht="14.25" spans="1:7">
      <c r="A62" s="9" t="s">
        <v>92</v>
      </c>
      <c r="B62" s="10">
        <v>45374.5836111111</v>
      </c>
      <c r="C62" s="2" t="s">
        <v>8</v>
      </c>
      <c r="D62" s="9" t="s">
        <v>153</v>
      </c>
      <c r="E62" s="8">
        <v>1309</v>
      </c>
      <c r="F62" s="5">
        <v>18</v>
      </c>
      <c r="G62" s="9" t="s">
        <v>10</v>
      </c>
    </row>
    <row r="63" ht="14.25" spans="1:7">
      <c r="A63" s="9" t="s">
        <v>92</v>
      </c>
      <c r="B63" s="10">
        <v>45381.4494907407</v>
      </c>
      <c r="C63" s="2" t="s">
        <v>8</v>
      </c>
      <c r="D63" s="9" t="s">
        <v>154</v>
      </c>
      <c r="E63" s="8">
        <v>1311</v>
      </c>
      <c r="F63" s="5">
        <v>18</v>
      </c>
      <c r="G63" s="9" t="s">
        <v>10</v>
      </c>
    </row>
    <row r="64" ht="14.25" spans="1:7">
      <c r="A64" s="9" t="s">
        <v>92</v>
      </c>
      <c r="B64" s="10">
        <v>45371.7335416667</v>
      </c>
      <c r="C64" s="2" t="s">
        <v>8</v>
      </c>
      <c r="D64" s="9" t="s">
        <v>155</v>
      </c>
      <c r="E64" s="8">
        <v>1518</v>
      </c>
      <c r="F64" s="5">
        <v>18</v>
      </c>
      <c r="G64" s="9" t="s">
        <v>10</v>
      </c>
    </row>
    <row r="65" ht="14.25" spans="1:7">
      <c r="A65" s="9" t="s">
        <v>92</v>
      </c>
      <c r="B65" s="10">
        <v>45379.4996412037</v>
      </c>
      <c r="C65" s="2" t="s">
        <v>8</v>
      </c>
      <c r="D65" s="9" t="s">
        <v>156</v>
      </c>
      <c r="E65" s="8">
        <v>1617</v>
      </c>
      <c r="F65" s="5">
        <v>18</v>
      </c>
      <c r="G65" s="9" t="s">
        <v>10</v>
      </c>
    </row>
    <row r="66" ht="14.25" spans="1:7">
      <c r="A66" s="9" t="s">
        <v>92</v>
      </c>
      <c r="B66" s="10">
        <v>45376.4564699074</v>
      </c>
      <c r="C66" s="2" t="s">
        <v>8</v>
      </c>
      <c r="D66" s="9" t="s">
        <v>157</v>
      </c>
      <c r="E66" s="8">
        <v>1708</v>
      </c>
      <c r="F66" s="5">
        <v>18</v>
      </c>
      <c r="G66" s="9" t="s">
        <v>10</v>
      </c>
    </row>
    <row r="67" ht="14.25" spans="1:7">
      <c r="A67" s="9" t="s">
        <v>92</v>
      </c>
      <c r="B67" s="10">
        <v>45352.6761111111</v>
      </c>
      <c r="C67" s="2" t="s">
        <v>8</v>
      </c>
      <c r="D67" s="9" t="s">
        <v>158</v>
      </c>
      <c r="E67" s="8">
        <v>1531</v>
      </c>
      <c r="F67" s="5">
        <v>18</v>
      </c>
      <c r="G67" s="9" t="s">
        <v>10</v>
      </c>
    </row>
    <row r="68" ht="14.25" spans="1:7">
      <c r="A68" s="9" t="s">
        <v>92</v>
      </c>
      <c r="B68" s="10">
        <v>45360.7228240741</v>
      </c>
      <c r="C68" s="2" t="s">
        <v>8</v>
      </c>
      <c r="D68" s="9" t="s">
        <v>159</v>
      </c>
      <c r="E68" s="8">
        <v>1536</v>
      </c>
      <c r="F68" s="5">
        <v>18</v>
      </c>
      <c r="G68" s="9" t="s">
        <v>10</v>
      </c>
    </row>
    <row r="69" ht="14.25" spans="1:7">
      <c r="A69" s="9" t="s">
        <v>92</v>
      </c>
      <c r="B69" s="10">
        <v>45382.748125</v>
      </c>
      <c r="C69" s="2" t="s">
        <v>8</v>
      </c>
      <c r="D69" s="9" t="s">
        <v>160</v>
      </c>
      <c r="E69" s="8">
        <v>1836</v>
      </c>
      <c r="F69" s="5">
        <v>18</v>
      </c>
      <c r="G69" s="9" t="s">
        <v>10</v>
      </c>
    </row>
    <row r="70" ht="14.25" spans="1:7">
      <c r="A70" s="9" t="s">
        <v>92</v>
      </c>
      <c r="B70" s="10">
        <v>45372.5797106481</v>
      </c>
      <c r="C70" s="2" t="s">
        <v>8</v>
      </c>
      <c r="D70" s="9" t="s">
        <v>161</v>
      </c>
      <c r="E70" s="8">
        <v>1217</v>
      </c>
      <c r="F70" s="5">
        <v>18</v>
      </c>
      <c r="G70" s="9" t="s">
        <v>10</v>
      </c>
    </row>
    <row r="71" ht="14.25" spans="1:7">
      <c r="A71" s="9" t="s">
        <v>92</v>
      </c>
      <c r="B71" s="10">
        <v>45369.6232638889</v>
      </c>
      <c r="C71" s="2" t="s">
        <v>8</v>
      </c>
      <c r="D71" s="9" t="s">
        <v>162</v>
      </c>
      <c r="E71" s="8">
        <v>1233</v>
      </c>
      <c r="F71" s="5">
        <v>18</v>
      </c>
      <c r="G71" s="9" t="s">
        <v>10</v>
      </c>
    </row>
    <row r="72" ht="14.25" spans="1:7">
      <c r="A72" s="9" t="s">
        <v>92</v>
      </c>
      <c r="B72" s="10">
        <v>45356.7634722222</v>
      </c>
      <c r="C72" s="2" t="s">
        <v>8</v>
      </c>
      <c r="D72" s="9" t="s">
        <v>163</v>
      </c>
      <c r="E72" s="8">
        <v>1718</v>
      </c>
      <c r="F72" s="5">
        <v>18</v>
      </c>
      <c r="G72" s="9" t="s">
        <v>10</v>
      </c>
    </row>
    <row r="73" ht="14.25" spans="1:7">
      <c r="A73" s="9" t="s">
        <v>92</v>
      </c>
      <c r="B73" s="10">
        <v>45369.6224768519</v>
      </c>
      <c r="C73" s="2" t="s">
        <v>8</v>
      </c>
      <c r="D73" s="9" t="s">
        <v>164</v>
      </c>
      <c r="E73" s="8">
        <v>1240</v>
      </c>
      <c r="F73" s="5">
        <v>18</v>
      </c>
      <c r="G73" s="9" t="s">
        <v>10</v>
      </c>
    </row>
    <row r="74" ht="14.25" spans="1:7">
      <c r="A74" s="9" t="s">
        <v>92</v>
      </c>
      <c r="B74" s="10">
        <v>45383.9116319444</v>
      </c>
      <c r="C74" s="2" t="s">
        <v>8</v>
      </c>
      <c r="D74" s="9" t="s">
        <v>165</v>
      </c>
      <c r="E74" s="8">
        <v>1611</v>
      </c>
      <c r="F74" s="5">
        <v>18</v>
      </c>
      <c r="G74" s="9" t="s">
        <v>10</v>
      </c>
    </row>
    <row r="75" ht="14.25" spans="1:7">
      <c r="A75" s="9" t="s">
        <v>92</v>
      </c>
      <c r="B75" s="10">
        <v>45384.736724537</v>
      </c>
      <c r="C75" s="2" t="s">
        <v>8</v>
      </c>
      <c r="D75" s="9" t="s">
        <v>166</v>
      </c>
      <c r="E75" s="8">
        <v>1636</v>
      </c>
      <c r="F75" s="5">
        <v>18</v>
      </c>
      <c r="G75" s="9" t="s">
        <v>10</v>
      </c>
    </row>
    <row r="76" ht="14.25" spans="1:7">
      <c r="A76" s="9" t="s">
        <v>92</v>
      </c>
      <c r="B76" s="10">
        <v>45386.7282407407</v>
      </c>
      <c r="C76" s="2" t="s">
        <v>8</v>
      </c>
      <c r="D76" s="9" t="s">
        <v>167</v>
      </c>
      <c r="E76" s="8">
        <v>1810</v>
      </c>
      <c r="F76" s="5">
        <v>18</v>
      </c>
      <c r="G76" s="9" t="s">
        <v>10</v>
      </c>
    </row>
    <row r="77" ht="14.25" spans="1:7">
      <c r="A77" s="9" t="s">
        <v>92</v>
      </c>
      <c r="B77" s="10">
        <v>45388.5530439815</v>
      </c>
      <c r="C77" s="2" t="s">
        <v>8</v>
      </c>
      <c r="D77" s="9" t="s">
        <v>168</v>
      </c>
      <c r="E77" s="8">
        <v>1726</v>
      </c>
      <c r="F77" s="5">
        <v>18</v>
      </c>
      <c r="G77" s="9" t="s">
        <v>10</v>
      </c>
    </row>
    <row r="78" ht="14.25" spans="1:7">
      <c r="A78" s="9" t="s">
        <v>92</v>
      </c>
      <c r="B78" s="10">
        <v>45389.7257175926</v>
      </c>
      <c r="C78" s="2" t="s">
        <v>8</v>
      </c>
      <c r="D78" s="9" t="s">
        <v>169</v>
      </c>
      <c r="E78" s="8">
        <v>1711</v>
      </c>
      <c r="F78" s="5">
        <v>18</v>
      </c>
      <c r="G78" s="9" t="s">
        <v>10</v>
      </c>
    </row>
    <row r="79" ht="14.25" spans="1:7">
      <c r="A79" s="9" t="s">
        <v>92</v>
      </c>
      <c r="B79" s="10">
        <v>45389.8537847222</v>
      </c>
      <c r="C79" s="2" t="s">
        <v>8</v>
      </c>
      <c r="D79" s="9" t="s">
        <v>170</v>
      </c>
      <c r="E79" s="8">
        <v>1609</v>
      </c>
      <c r="F79" s="5">
        <v>18</v>
      </c>
      <c r="G79" s="9" t="s">
        <v>10</v>
      </c>
    </row>
    <row r="80" ht="14.25" spans="1:7">
      <c r="A80" s="9" t="s">
        <v>92</v>
      </c>
      <c r="B80" s="10">
        <v>45390.449224537</v>
      </c>
      <c r="C80" s="2" t="s">
        <v>8</v>
      </c>
      <c r="D80" s="9" t="s">
        <v>171</v>
      </c>
      <c r="E80" s="8">
        <v>1331</v>
      </c>
      <c r="F80" s="5">
        <v>18</v>
      </c>
      <c r="G80" s="9" t="s">
        <v>10</v>
      </c>
    </row>
    <row r="81" ht="14.25" spans="1:7">
      <c r="A81" s="9" t="s">
        <v>92</v>
      </c>
      <c r="B81" s="10">
        <v>45391.5572222222</v>
      </c>
      <c r="C81" s="2" t="s">
        <v>8</v>
      </c>
      <c r="D81" s="9" t="s">
        <v>172</v>
      </c>
      <c r="E81" s="8">
        <v>1627</v>
      </c>
      <c r="F81" s="5">
        <v>18</v>
      </c>
      <c r="G81" s="9" t="s">
        <v>10</v>
      </c>
    </row>
    <row r="82" ht="14.25" spans="1:7">
      <c r="A82" s="9" t="s">
        <v>92</v>
      </c>
      <c r="B82" s="10">
        <v>45391.7521527778</v>
      </c>
      <c r="C82" s="2" t="s">
        <v>8</v>
      </c>
      <c r="D82" s="9" t="s">
        <v>173</v>
      </c>
      <c r="E82" s="8">
        <v>1210</v>
      </c>
      <c r="F82" s="5">
        <v>18</v>
      </c>
      <c r="G82" s="9" t="s">
        <v>10</v>
      </c>
    </row>
    <row r="83" ht="14.25" spans="1:7">
      <c r="A83" s="9" t="s">
        <v>92</v>
      </c>
      <c r="B83" s="10">
        <v>45391.8506597222</v>
      </c>
      <c r="C83" s="2" t="s">
        <v>8</v>
      </c>
      <c r="D83" s="9" t="s">
        <v>174</v>
      </c>
      <c r="E83" s="8">
        <v>1615</v>
      </c>
      <c r="F83" s="5">
        <v>18</v>
      </c>
      <c r="G83" s="9" t="s">
        <v>10</v>
      </c>
    </row>
    <row r="84" ht="14.25" spans="1:7">
      <c r="A84" s="9" t="s">
        <v>92</v>
      </c>
      <c r="B84" s="10">
        <v>45393.494212963</v>
      </c>
      <c r="C84" s="2" t="s">
        <v>8</v>
      </c>
      <c r="D84" s="9" t="s">
        <v>175</v>
      </c>
      <c r="E84" s="8">
        <v>1507</v>
      </c>
      <c r="F84" s="5">
        <v>18</v>
      </c>
      <c r="G84" s="9" t="s">
        <v>10</v>
      </c>
    </row>
    <row r="85" ht="14.25" spans="1:7">
      <c r="A85" s="9" t="s">
        <v>92</v>
      </c>
      <c r="B85" s="10">
        <v>45394.4761458333</v>
      </c>
      <c r="C85" s="2" t="s">
        <v>8</v>
      </c>
      <c r="D85" s="9" t="s">
        <v>176</v>
      </c>
      <c r="E85" s="8">
        <v>1515</v>
      </c>
      <c r="F85" s="5">
        <v>18</v>
      </c>
      <c r="G85" s="9" t="s">
        <v>10</v>
      </c>
    </row>
    <row r="86" ht="14.25" spans="1:7">
      <c r="A86" s="9" t="s">
        <v>92</v>
      </c>
      <c r="B86" s="10">
        <v>45394.7630671296</v>
      </c>
      <c r="C86" s="2" t="s">
        <v>8</v>
      </c>
      <c r="D86" s="9" t="s">
        <v>177</v>
      </c>
      <c r="E86" s="8">
        <v>1642</v>
      </c>
      <c r="F86" s="5">
        <v>18</v>
      </c>
      <c r="G86" s="9" t="s">
        <v>10</v>
      </c>
    </row>
    <row r="87" ht="14.25" spans="1:7">
      <c r="A87" s="9" t="s">
        <v>92</v>
      </c>
      <c r="B87" s="10">
        <v>45396.4865856481</v>
      </c>
      <c r="C87" s="2" t="s">
        <v>8</v>
      </c>
      <c r="D87" s="9" t="s">
        <v>178</v>
      </c>
      <c r="E87" s="8">
        <v>1529</v>
      </c>
      <c r="F87" s="5">
        <v>18</v>
      </c>
      <c r="G87" s="9" t="s">
        <v>10</v>
      </c>
    </row>
    <row r="88" ht="14.25" spans="1:7">
      <c r="A88" s="9" t="s">
        <v>92</v>
      </c>
      <c r="B88" s="10">
        <v>45396.5868171296</v>
      </c>
      <c r="C88" s="2" t="s">
        <v>8</v>
      </c>
      <c r="D88" s="9" t="s">
        <v>179</v>
      </c>
      <c r="E88" s="8">
        <v>1516</v>
      </c>
      <c r="F88" s="5">
        <v>18</v>
      </c>
      <c r="G88" s="9" t="s">
        <v>10</v>
      </c>
    </row>
    <row r="89" ht="14.25" spans="1:7">
      <c r="A89" s="9" t="s">
        <v>92</v>
      </c>
      <c r="B89" s="10">
        <v>45396.5875347222</v>
      </c>
      <c r="C89" s="2" t="s">
        <v>8</v>
      </c>
      <c r="D89" s="9" t="s">
        <v>180</v>
      </c>
      <c r="E89" s="8">
        <v>1712</v>
      </c>
      <c r="F89" s="5">
        <v>18</v>
      </c>
      <c r="G89" s="9" t="s">
        <v>10</v>
      </c>
    </row>
    <row r="90" ht="14.25" spans="1:7">
      <c r="A90" s="9" t="s">
        <v>92</v>
      </c>
      <c r="B90" s="10">
        <v>45397.4017708333</v>
      </c>
      <c r="C90" s="2" t="s">
        <v>8</v>
      </c>
      <c r="D90" s="9" t="s">
        <v>181</v>
      </c>
      <c r="E90" s="8">
        <v>1705</v>
      </c>
      <c r="F90" s="5">
        <v>18</v>
      </c>
      <c r="G90" s="9" t="s">
        <v>10</v>
      </c>
    </row>
    <row r="91" ht="14.25" spans="1:7">
      <c r="A91" s="9" t="s">
        <v>92</v>
      </c>
      <c r="B91" s="10">
        <v>45397.7133217593</v>
      </c>
      <c r="C91" s="2" t="s">
        <v>8</v>
      </c>
      <c r="D91" s="9" t="s">
        <v>182</v>
      </c>
      <c r="E91" s="8">
        <v>1235</v>
      </c>
      <c r="F91" s="5">
        <v>18</v>
      </c>
      <c r="G91" s="9" t="s">
        <v>10</v>
      </c>
    </row>
    <row r="92" ht="14.25" spans="1:7">
      <c r="A92" s="9" t="s">
        <v>92</v>
      </c>
      <c r="B92" s="10">
        <v>45398.573900463</v>
      </c>
      <c r="C92" s="2" t="s">
        <v>8</v>
      </c>
      <c r="D92" s="9" t="s">
        <v>183</v>
      </c>
      <c r="E92" s="8">
        <v>1640</v>
      </c>
      <c r="F92" s="5">
        <v>18</v>
      </c>
      <c r="G92" s="9" t="s">
        <v>10</v>
      </c>
    </row>
    <row r="93" ht="14.25" spans="1:7">
      <c r="A93" s="9" t="s">
        <v>92</v>
      </c>
      <c r="B93" s="10">
        <v>45398.7614467593</v>
      </c>
      <c r="C93" s="2" t="s">
        <v>8</v>
      </c>
      <c r="D93" s="9" t="s">
        <v>184</v>
      </c>
      <c r="E93" s="8">
        <v>1308</v>
      </c>
      <c r="F93" s="5">
        <v>18</v>
      </c>
      <c r="G93" s="9" t="s">
        <v>10</v>
      </c>
    </row>
    <row r="94" ht="14.25" spans="1:7">
      <c r="A94" s="9" t="s">
        <v>92</v>
      </c>
      <c r="B94" s="10">
        <v>45399.5053125</v>
      </c>
      <c r="C94" s="2" t="s">
        <v>8</v>
      </c>
      <c r="D94" s="9" t="s">
        <v>185</v>
      </c>
      <c r="E94" s="8">
        <v>1239</v>
      </c>
      <c r="F94" s="5">
        <v>18</v>
      </c>
      <c r="G94" s="9" t="s">
        <v>10</v>
      </c>
    </row>
    <row r="95" ht="14.25" spans="1:7">
      <c r="A95" s="9" t="s">
        <v>92</v>
      </c>
      <c r="B95" s="10">
        <v>45399.8048842593</v>
      </c>
      <c r="C95" s="2" t="s">
        <v>8</v>
      </c>
      <c r="D95" s="9" t="s">
        <v>186</v>
      </c>
      <c r="E95" s="8">
        <v>1218</v>
      </c>
      <c r="F95" s="5">
        <v>18</v>
      </c>
      <c r="G95" s="9" t="s">
        <v>10</v>
      </c>
    </row>
    <row r="96" ht="14.25" spans="1:7">
      <c r="A96" s="9" t="s">
        <v>92</v>
      </c>
      <c r="B96" s="10">
        <v>45400.4921527778</v>
      </c>
      <c r="C96" s="2" t="s">
        <v>8</v>
      </c>
      <c r="D96" s="9" t="s">
        <v>187</v>
      </c>
      <c r="E96" s="8">
        <v>1212</v>
      </c>
      <c r="F96" s="5">
        <v>18</v>
      </c>
      <c r="G96" s="9" t="s">
        <v>10</v>
      </c>
    </row>
    <row r="97" ht="14.25" spans="1:7">
      <c r="A97" s="9" t="s">
        <v>92</v>
      </c>
      <c r="B97" s="10">
        <v>45400.5625925926</v>
      </c>
      <c r="C97" s="2" t="s">
        <v>8</v>
      </c>
      <c r="D97" s="9" t="s">
        <v>188</v>
      </c>
      <c r="E97" s="8">
        <v>1318</v>
      </c>
      <c r="F97" s="5">
        <v>18</v>
      </c>
      <c r="G97" s="9" t="s">
        <v>10</v>
      </c>
    </row>
    <row r="98" ht="14.25" spans="1:7">
      <c r="A98" s="9" t="s">
        <v>92</v>
      </c>
      <c r="B98" s="10">
        <v>45402.8707407407</v>
      </c>
      <c r="C98" s="2" t="s">
        <v>8</v>
      </c>
      <c r="D98" s="9" t="s">
        <v>189</v>
      </c>
      <c r="E98" s="8">
        <v>1207</v>
      </c>
      <c r="F98" s="5">
        <v>18</v>
      </c>
      <c r="G98" s="9" t="s">
        <v>10</v>
      </c>
    </row>
    <row r="99" ht="14.25" spans="1:7">
      <c r="A99" s="9" t="s">
        <v>92</v>
      </c>
      <c r="B99" s="10">
        <v>45408.4621990741</v>
      </c>
      <c r="C99" s="2" t="s">
        <v>8</v>
      </c>
      <c r="D99" s="9" t="s">
        <v>190</v>
      </c>
      <c r="E99" s="8">
        <v>1228</v>
      </c>
      <c r="F99" s="5">
        <v>18</v>
      </c>
      <c r="G99" s="9" t="s">
        <v>10</v>
      </c>
    </row>
    <row r="100" ht="14.25" spans="1:7">
      <c r="A100" s="9" t="s">
        <v>92</v>
      </c>
      <c r="B100" s="10">
        <v>45408.5525578704</v>
      </c>
      <c r="C100" s="2" t="s">
        <v>8</v>
      </c>
      <c r="D100" s="9" t="s">
        <v>191</v>
      </c>
      <c r="E100" s="8">
        <v>1302</v>
      </c>
      <c r="F100" s="5">
        <v>18</v>
      </c>
      <c r="G100" s="9" t="s">
        <v>10</v>
      </c>
    </row>
    <row r="101" ht="14.25" spans="1:7">
      <c r="A101" s="9" t="s">
        <v>92</v>
      </c>
      <c r="B101" s="10">
        <v>45409.9211574074</v>
      </c>
      <c r="C101" s="2" t="s">
        <v>8</v>
      </c>
      <c r="D101" s="9" t="s">
        <v>192</v>
      </c>
      <c r="E101" s="8">
        <v>1329</v>
      </c>
      <c r="F101" s="5">
        <v>18</v>
      </c>
      <c r="G101" s="9" t="s">
        <v>10</v>
      </c>
    </row>
    <row r="102" ht="14.25" spans="1:7">
      <c r="A102" s="9" t="s">
        <v>92</v>
      </c>
      <c r="B102" s="10">
        <v>45410.4159606481</v>
      </c>
      <c r="C102" s="2" t="s">
        <v>8</v>
      </c>
      <c r="D102" s="9" t="s">
        <v>193</v>
      </c>
      <c r="E102" s="8">
        <v>1719</v>
      </c>
      <c r="F102" s="5">
        <v>18</v>
      </c>
      <c r="G102" s="9" t="s">
        <v>10</v>
      </c>
    </row>
    <row r="103" ht="14.25" spans="1:7">
      <c r="A103" s="9" t="s">
        <v>92</v>
      </c>
      <c r="B103" s="10">
        <v>45410.5402314815</v>
      </c>
      <c r="C103" s="2" t="s">
        <v>8</v>
      </c>
      <c r="D103" s="9" t="s">
        <v>194</v>
      </c>
      <c r="E103" s="8">
        <v>1325</v>
      </c>
      <c r="F103" s="5">
        <v>18</v>
      </c>
      <c r="G103" s="9" t="s">
        <v>10</v>
      </c>
    </row>
    <row r="104" ht="14.25" spans="1:7">
      <c r="A104" s="9" t="s">
        <v>92</v>
      </c>
      <c r="B104" s="10">
        <v>45411.9431134259</v>
      </c>
      <c r="C104" s="2" t="s">
        <v>8</v>
      </c>
      <c r="D104" s="9" t="s">
        <v>195</v>
      </c>
      <c r="E104" s="8">
        <v>1315</v>
      </c>
      <c r="F104" s="5">
        <v>18</v>
      </c>
      <c r="G104" s="9" t="s">
        <v>10</v>
      </c>
    </row>
    <row r="105" ht="14.25" spans="1:7">
      <c r="A105" s="9" t="s">
        <v>92</v>
      </c>
      <c r="B105" s="10">
        <v>45412.9570833333</v>
      </c>
      <c r="C105" s="2" t="s">
        <v>8</v>
      </c>
      <c r="D105" s="9" t="s">
        <v>196</v>
      </c>
      <c r="E105" s="8">
        <v>1637</v>
      </c>
      <c r="F105" s="5">
        <v>18</v>
      </c>
      <c r="G105" s="9" t="s">
        <v>10</v>
      </c>
    </row>
    <row r="106" ht="14.25" spans="1:7">
      <c r="A106" s="9" t="s">
        <v>92</v>
      </c>
      <c r="B106" s="10">
        <v>45413.6607638889</v>
      </c>
      <c r="C106" s="2" t="s">
        <v>8</v>
      </c>
      <c r="D106" s="9" t="s">
        <v>197</v>
      </c>
      <c r="E106" s="8">
        <v>1328</v>
      </c>
      <c r="F106" s="5">
        <v>18</v>
      </c>
      <c r="G106" s="9" t="s">
        <v>10</v>
      </c>
    </row>
    <row r="107" ht="14.25" spans="1:7">
      <c r="A107" s="9" t="s">
        <v>92</v>
      </c>
      <c r="B107" s="10">
        <v>45413.6612962963</v>
      </c>
      <c r="C107" s="2" t="s">
        <v>8</v>
      </c>
      <c r="D107" s="9" t="s">
        <v>198</v>
      </c>
      <c r="E107" s="8">
        <v>1336</v>
      </c>
      <c r="F107" s="5">
        <v>18</v>
      </c>
      <c r="G107" s="9" t="s">
        <v>10</v>
      </c>
    </row>
    <row r="108" ht="14.25" spans="1:7">
      <c r="A108" s="9" t="s">
        <v>92</v>
      </c>
      <c r="B108" s="10">
        <v>45413.9239930556</v>
      </c>
      <c r="C108" s="2" t="s">
        <v>8</v>
      </c>
      <c r="D108" s="9" t="s">
        <v>199</v>
      </c>
      <c r="E108" s="8">
        <v>1206</v>
      </c>
      <c r="F108" s="5">
        <v>18</v>
      </c>
      <c r="G108" s="9" t="s">
        <v>10</v>
      </c>
    </row>
    <row r="109" ht="14.25" spans="1:7">
      <c r="A109" s="9" t="s">
        <v>92</v>
      </c>
      <c r="B109" s="10">
        <v>45414.5798958333</v>
      </c>
      <c r="C109" s="2" t="s">
        <v>8</v>
      </c>
      <c r="D109" s="9" t="s">
        <v>200</v>
      </c>
      <c r="E109" s="8">
        <v>1220</v>
      </c>
      <c r="F109" s="5">
        <v>18</v>
      </c>
      <c r="G109" s="9" t="s">
        <v>10</v>
      </c>
    </row>
    <row r="110" ht="14.25" spans="1:7">
      <c r="A110" s="9" t="s">
        <v>92</v>
      </c>
      <c r="B110" s="10">
        <v>45414.5801851852</v>
      </c>
      <c r="C110" s="2" t="s">
        <v>8</v>
      </c>
      <c r="D110" s="9" t="s">
        <v>201</v>
      </c>
      <c r="E110" s="8">
        <v>1541</v>
      </c>
      <c r="F110" s="5">
        <v>18</v>
      </c>
      <c r="G110" s="9" t="s">
        <v>10</v>
      </c>
    </row>
    <row r="111" ht="14.25" spans="1:7">
      <c r="A111" s="9" t="s">
        <v>92</v>
      </c>
      <c r="B111" s="10">
        <v>45415.9410416667</v>
      </c>
      <c r="C111" s="2" t="s">
        <v>8</v>
      </c>
      <c r="D111" s="9" t="s">
        <v>202</v>
      </c>
      <c r="E111" s="8">
        <v>1226</v>
      </c>
      <c r="F111" s="5">
        <v>18</v>
      </c>
      <c r="G111" s="9" t="s">
        <v>10</v>
      </c>
    </row>
    <row r="112" ht="14.25" spans="1:7">
      <c r="A112" s="9" t="s">
        <v>92</v>
      </c>
      <c r="B112" s="10">
        <v>45416.8231597222</v>
      </c>
      <c r="C112" s="2" t="s">
        <v>8</v>
      </c>
      <c r="D112" s="9" t="s">
        <v>203</v>
      </c>
      <c r="E112" s="8">
        <v>1717</v>
      </c>
      <c r="F112" s="5">
        <v>18</v>
      </c>
      <c r="G112" s="9" t="s">
        <v>10</v>
      </c>
    </row>
    <row r="113" ht="14.25" spans="1:7">
      <c r="A113" s="9" t="s">
        <v>92</v>
      </c>
      <c r="B113" s="10">
        <v>45417.5796180556</v>
      </c>
      <c r="C113" s="2" t="s">
        <v>8</v>
      </c>
      <c r="D113" s="9" t="s">
        <v>204</v>
      </c>
      <c r="E113" s="8">
        <v>1607</v>
      </c>
      <c r="F113" s="5">
        <v>18</v>
      </c>
      <c r="G113" s="9" t="s">
        <v>10</v>
      </c>
    </row>
    <row r="114" ht="14.25" spans="1:7">
      <c r="A114" s="9" t="s">
        <v>92</v>
      </c>
      <c r="B114" s="10">
        <v>45417.6213194444</v>
      </c>
      <c r="C114" s="2" t="s">
        <v>8</v>
      </c>
      <c r="D114" s="9" t="s">
        <v>205</v>
      </c>
      <c r="E114" s="8">
        <v>1323</v>
      </c>
      <c r="F114" s="5">
        <v>18</v>
      </c>
      <c r="G114" s="9" t="s">
        <v>10</v>
      </c>
    </row>
    <row r="115" ht="14.25" spans="1:7">
      <c r="A115" s="9" t="s">
        <v>92</v>
      </c>
      <c r="B115" s="10">
        <v>45417.7922453704</v>
      </c>
      <c r="C115" s="2" t="s">
        <v>8</v>
      </c>
      <c r="D115" s="9" t="s">
        <v>206</v>
      </c>
      <c r="E115" s="8">
        <v>1635</v>
      </c>
      <c r="F115" s="5">
        <v>18</v>
      </c>
      <c r="G115" s="9" t="s">
        <v>10</v>
      </c>
    </row>
    <row r="116" ht="14.25" spans="1:7">
      <c r="A116" s="9" t="s">
        <v>92</v>
      </c>
      <c r="B116" s="10">
        <v>45423.6467592593</v>
      </c>
      <c r="C116" s="2" t="s">
        <v>8</v>
      </c>
      <c r="D116" s="9" t="s">
        <v>207</v>
      </c>
      <c r="E116" s="8">
        <v>1605</v>
      </c>
      <c r="F116" s="5">
        <v>18</v>
      </c>
      <c r="G116" s="9" t="s">
        <v>10</v>
      </c>
    </row>
    <row r="117" ht="14.25" spans="1:7">
      <c r="A117" s="9" t="s">
        <v>92</v>
      </c>
      <c r="B117" s="10">
        <v>45424.545462963</v>
      </c>
      <c r="C117" s="2" t="s">
        <v>8</v>
      </c>
      <c r="D117" s="9" t="s">
        <v>208</v>
      </c>
      <c r="E117" s="8">
        <v>1629</v>
      </c>
      <c r="F117" s="5">
        <v>18</v>
      </c>
      <c r="G117" s="9" t="s">
        <v>10</v>
      </c>
    </row>
    <row r="118" ht="14.25" spans="1:7">
      <c r="A118" s="9" t="s">
        <v>92</v>
      </c>
      <c r="B118" s="10">
        <v>45427.5228125</v>
      </c>
      <c r="C118" s="2" t="s">
        <v>8</v>
      </c>
      <c r="D118" s="9" t="s">
        <v>209</v>
      </c>
      <c r="E118" s="8">
        <v>1702</v>
      </c>
      <c r="F118" s="5">
        <v>18</v>
      </c>
      <c r="G118" s="9" t="s">
        <v>10</v>
      </c>
    </row>
    <row r="119" ht="14.25" spans="1:7">
      <c r="A119" s="9" t="s">
        <v>92</v>
      </c>
      <c r="B119" s="10">
        <v>45427.7634490741</v>
      </c>
      <c r="C119" s="2" t="s">
        <v>8</v>
      </c>
      <c r="D119" s="9" t="s">
        <v>210</v>
      </c>
      <c r="E119" s="8">
        <v>1506</v>
      </c>
      <c r="F119" s="5">
        <v>18</v>
      </c>
      <c r="G119" s="9" t="s">
        <v>10</v>
      </c>
    </row>
    <row r="120" ht="14.25" spans="1:7">
      <c r="A120" s="9" t="s">
        <v>92</v>
      </c>
      <c r="B120" s="10">
        <v>45428.5548032407</v>
      </c>
      <c r="C120" s="2" t="s">
        <v>8</v>
      </c>
      <c r="D120" s="9" t="s">
        <v>211</v>
      </c>
      <c r="E120" s="8">
        <v>1525</v>
      </c>
      <c r="F120" s="5">
        <v>18</v>
      </c>
      <c r="G120" s="9" t="s">
        <v>10</v>
      </c>
    </row>
    <row r="121" ht="14.25" spans="1:7">
      <c r="A121" s="9" t="s">
        <v>92</v>
      </c>
      <c r="B121" s="10">
        <v>45429.6499884259</v>
      </c>
      <c r="C121" s="2" t="s">
        <v>8</v>
      </c>
      <c r="D121" s="9" t="s">
        <v>212</v>
      </c>
      <c r="E121" s="8">
        <v>1542</v>
      </c>
      <c r="F121" s="5">
        <v>18</v>
      </c>
      <c r="G121" s="9" t="s">
        <v>10</v>
      </c>
    </row>
    <row r="122" ht="14.25" spans="1:7">
      <c r="A122" s="9" t="s">
        <v>92</v>
      </c>
      <c r="B122" s="10">
        <v>45429.8105671296</v>
      </c>
      <c r="C122" s="2" t="s">
        <v>8</v>
      </c>
      <c r="D122" s="9" t="s">
        <v>213</v>
      </c>
      <c r="E122" s="8">
        <v>1602</v>
      </c>
      <c r="F122" s="5">
        <v>18</v>
      </c>
      <c r="G122" s="9" t="s">
        <v>10</v>
      </c>
    </row>
    <row r="123" ht="14.25" spans="1:7">
      <c r="A123" s="9" t="s">
        <v>92</v>
      </c>
      <c r="B123" s="10">
        <v>45429.8819675926</v>
      </c>
      <c r="C123" s="2" t="s">
        <v>8</v>
      </c>
      <c r="D123" s="9" t="s">
        <v>214</v>
      </c>
      <c r="E123" s="8">
        <v>1222</v>
      </c>
      <c r="F123" s="5">
        <v>18</v>
      </c>
      <c r="G123" s="9" t="s">
        <v>10</v>
      </c>
    </row>
    <row r="124" ht="14.25" spans="1:7">
      <c r="A124" s="9" t="s">
        <v>92</v>
      </c>
      <c r="B124" s="10">
        <v>45430.8104976852</v>
      </c>
      <c r="C124" s="2" t="s">
        <v>8</v>
      </c>
      <c r="D124" s="9" t="s">
        <v>215</v>
      </c>
      <c r="E124" s="8">
        <v>1829</v>
      </c>
      <c r="F124" s="5">
        <v>18</v>
      </c>
      <c r="G124" s="9" t="s">
        <v>10</v>
      </c>
    </row>
    <row r="125" ht="14.25" spans="1:7">
      <c r="A125" s="9" t="s">
        <v>92</v>
      </c>
      <c r="B125" s="10">
        <v>45432.917962963</v>
      </c>
      <c r="C125" s="2" t="s">
        <v>8</v>
      </c>
      <c r="D125" s="9" t="s">
        <v>216</v>
      </c>
      <c r="E125" s="8">
        <v>1822</v>
      </c>
      <c r="F125" s="5">
        <v>18</v>
      </c>
      <c r="G125" s="9" t="s">
        <v>10</v>
      </c>
    </row>
    <row r="126" ht="14.25" spans="1:7">
      <c r="A126" s="9" t="s">
        <v>92</v>
      </c>
      <c r="B126" s="10">
        <v>45434.7771759259</v>
      </c>
      <c r="C126" s="2" t="s">
        <v>8</v>
      </c>
      <c r="D126" s="9" t="s">
        <v>217</v>
      </c>
      <c r="E126" s="8">
        <v>1508</v>
      </c>
      <c r="F126" s="5">
        <v>18</v>
      </c>
      <c r="G126" s="9" t="s">
        <v>10</v>
      </c>
    </row>
    <row r="127" ht="14.25" spans="1:7">
      <c r="A127" s="9" t="s">
        <v>92</v>
      </c>
      <c r="B127" s="10">
        <v>45440.7833449074</v>
      </c>
      <c r="C127" s="2" t="s">
        <v>8</v>
      </c>
      <c r="D127" s="9" t="s">
        <v>218</v>
      </c>
      <c r="E127" s="8">
        <v>1209</v>
      </c>
      <c r="F127" s="5">
        <v>18</v>
      </c>
      <c r="G127" s="9" t="s">
        <v>10</v>
      </c>
    </row>
    <row r="128" ht="14.25" spans="1:7">
      <c r="A128" s="9" t="s">
        <v>92</v>
      </c>
      <c r="B128" s="10">
        <v>45444.7441087963</v>
      </c>
      <c r="C128" s="2" t="s">
        <v>8</v>
      </c>
      <c r="D128" s="9" t="s">
        <v>219</v>
      </c>
      <c r="E128" s="8">
        <v>1237</v>
      </c>
      <c r="F128" s="5">
        <v>18</v>
      </c>
      <c r="G128" s="9" t="s">
        <v>10</v>
      </c>
    </row>
    <row r="129" ht="14.25" spans="1:7">
      <c r="A129" s="9" t="s">
        <v>92</v>
      </c>
      <c r="B129" s="10">
        <v>45445.4256365741</v>
      </c>
      <c r="C129" s="2" t="s">
        <v>8</v>
      </c>
      <c r="D129" s="9" t="s">
        <v>220</v>
      </c>
      <c r="E129" s="8">
        <v>1225</v>
      </c>
      <c r="F129" s="5">
        <v>18</v>
      </c>
      <c r="G129" s="9" t="s">
        <v>10</v>
      </c>
    </row>
    <row r="130" ht="14.25" spans="1:7">
      <c r="A130" s="9" t="s">
        <v>92</v>
      </c>
      <c r="B130" s="10">
        <v>45454.5124305556</v>
      </c>
      <c r="C130" s="2" t="s">
        <v>8</v>
      </c>
      <c r="D130" s="9" t="s">
        <v>221</v>
      </c>
      <c r="E130" s="8">
        <v>1601</v>
      </c>
      <c r="F130" s="5">
        <v>18</v>
      </c>
      <c r="G130" s="9" t="s">
        <v>10</v>
      </c>
    </row>
    <row r="131" ht="14.25" spans="1:7">
      <c r="A131" s="9" t="s">
        <v>92</v>
      </c>
      <c r="B131" s="10">
        <v>45455.8008101852</v>
      </c>
      <c r="C131" s="2" t="s">
        <v>8</v>
      </c>
      <c r="D131" s="9" t="s">
        <v>222</v>
      </c>
      <c r="E131" s="8">
        <v>1827</v>
      </c>
      <c r="F131" s="5">
        <v>18</v>
      </c>
      <c r="G131" s="9" t="s">
        <v>10</v>
      </c>
    </row>
    <row r="132" ht="14.25" spans="1:7">
      <c r="A132" s="9" t="s">
        <v>92</v>
      </c>
      <c r="B132" s="10">
        <v>45456.6391550926</v>
      </c>
      <c r="C132" s="2" t="s">
        <v>8</v>
      </c>
      <c r="D132" s="9" t="s">
        <v>223</v>
      </c>
      <c r="E132" s="8">
        <v>1509</v>
      </c>
      <c r="F132" s="5">
        <v>18</v>
      </c>
      <c r="G132" s="9" t="s">
        <v>10</v>
      </c>
    </row>
    <row r="133" ht="14.25" spans="1:7">
      <c r="A133" s="9" t="s">
        <v>92</v>
      </c>
      <c r="B133" s="10">
        <v>45456.7755324074</v>
      </c>
      <c r="C133" s="2" t="s">
        <v>8</v>
      </c>
      <c r="D133" s="9" t="s">
        <v>224</v>
      </c>
      <c r="E133" s="8">
        <v>1706</v>
      </c>
      <c r="F133" s="5">
        <v>18</v>
      </c>
      <c r="G133" s="9" t="s">
        <v>10</v>
      </c>
    </row>
    <row r="134" ht="14.25" spans="1:7">
      <c r="A134" s="9" t="s">
        <v>92</v>
      </c>
      <c r="B134" s="10">
        <v>45456.8257175926</v>
      </c>
      <c r="C134" s="2" t="s">
        <v>8</v>
      </c>
      <c r="D134" s="9" t="s">
        <v>225</v>
      </c>
      <c r="E134" s="8">
        <v>1828</v>
      </c>
      <c r="F134" s="5">
        <v>18</v>
      </c>
      <c r="G134" s="9" t="s">
        <v>10</v>
      </c>
    </row>
    <row r="135" ht="14.25" spans="1:7">
      <c r="A135" s="9" t="s">
        <v>92</v>
      </c>
      <c r="B135" s="10">
        <v>45456.8723726852</v>
      </c>
      <c r="C135" s="2" t="s">
        <v>8</v>
      </c>
      <c r="D135" s="9" t="s">
        <v>226</v>
      </c>
      <c r="E135" s="8">
        <v>1740</v>
      </c>
      <c r="F135" s="5">
        <v>18</v>
      </c>
      <c r="G135" s="9" t="s">
        <v>10</v>
      </c>
    </row>
    <row r="136" ht="14.25" spans="1:7">
      <c r="A136" s="9" t="s">
        <v>92</v>
      </c>
      <c r="B136" s="10">
        <v>45457.3765740741</v>
      </c>
      <c r="C136" s="2" t="s">
        <v>8</v>
      </c>
      <c r="D136" s="9" t="s">
        <v>227</v>
      </c>
      <c r="E136" s="8">
        <v>1722</v>
      </c>
      <c r="F136" s="5">
        <v>18</v>
      </c>
      <c r="G136" s="9" t="s">
        <v>10</v>
      </c>
    </row>
    <row r="137" ht="14.25" spans="1:7">
      <c r="A137" s="9" t="s">
        <v>92</v>
      </c>
      <c r="B137" s="10">
        <v>45466.8068865741</v>
      </c>
      <c r="C137" s="2" t="s">
        <v>8</v>
      </c>
      <c r="D137" s="9" t="s">
        <v>228</v>
      </c>
      <c r="E137" s="8">
        <v>1503</v>
      </c>
      <c r="F137" s="5">
        <v>18</v>
      </c>
      <c r="G137" s="9" t="s">
        <v>10</v>
      </c>
    </row>
    <row r="138" ht="14.25" spans="1:7">
      <c r="A138" s="9" t="s">
        <v>92</v>
      </c>
      <c r="B138" s="10">
        <v>45469.5635069444</v>
      </c>
      <c r="C138" s="2" t="s">
        <v>8</v>
      </c>
      <c r="D138" s="9" t="s">
        <v>229</v>
      </c>
      <c r="E138" s="8">
        <v>1721</v>
      </c>
      <c r="F138" s="5">
        <v>18</v>
      </c>
      <c r="G138" s="9" t="s">
        <v>10</v>
      </c>
    </row>
    <row r="139" ht="14.25" spans="1:7">
      <c r="A139" s="9" t="s">
        <v>92</v>
      </c>
      <c r="B139" s="10">
        <v>45469.9317708333</v>
      </c>
      <c r="C139" s="2" t="s">
        <v>8</v>
      </c>
      <c r="D139" s="9" t="s">
        <v>230</v>
      </c>
      <c r="E139" s="8">
        <v>1709</v>
      </c>
      <c r="F139" s="5">
        <v>18</v>
      </c>
      <c r="G139" s="9" t="s">
        <v>10</v>
      </c>
    </row>
    <row r="140" ht="14.25" spans="1:7">
      <c r="A140" s="9" t="s">
        <v>92</v>
      </c>
      <c r="B140" s="10">
        <v>45470.5824537037</v>
      </c>
      <c r="C140" s="2" t="s">
        <v>8</v>
      </c>
      <c r="D140" s="9" t="s">
        <v>231</v>
      </c>
      <c r="E140" s="8">
        <v>1320</v>
      </c>
      <c r="F140" s="5">
        <v>18</v>
      </c>
      <c r="G140" s="9" t="s">
        <v>10</v>
      </c>
    </row>
    <row r="141" ht="14.25" spans="1:7">
      <c r="A141" s="9" t="s">
        <v>92</v>
      </c>
      <c r="B141" s="10">
        <v>45470.7303819444</v>
      </c>
      <c r="C141" s="2" t="s">
        <v>8</v>
      </c>
      <c r="D141" s="9" t="s">
        <v>232</v>
      </c>
      <c r="E141" s="8">
        <v>1216</v>
      </c>
      <c r="F141" s="5">
        <v>18</v>
      </c>
      <c r="G141" s="9" t="s">
        <v>10</v>
      </c>
    </row>
    <row r="142" ht="14.25" spans="1:7">
      <c r="A142" s="9" t="s">
        <v>92</v>
      </c>
      <c r="B142" s="10">
        <v>45470.7671875</v>
      </c>
      <c r="C142" s="2" t="s">
        <v>8</v>
      </c>
      <c r="D142" s="9" t="s">
        <v>233</v>
      </c>
      <c r="E142" s="8">
        <v>1333</v>
      </c>
      <c r="F142" s="5">
        <v>18</v>
      </c>
      <c r="G142" s="9" t="s">
        <v>10</v>
      </c>
    </row>
    <row r="143" ht="14.25" spans="1:7">
      <c r="A143" s="9" t="s">
        <v>92</v>
      </c>
      <c r="B143" s="10">
        <v>45470.8332407407</v>
      </c>
      <c r="C143" s="2" t="s">
        <v>8</v>
      </c>
      <c r="D143" s="9" t="s">
        <v>234</v>
      </c>
      <c r="E143" s="8">
        <v>1733</v>
      </c>
      <c r="F143" s="5">
        <v>18</v>
      </c>
      <c r="G143" s="9" t="s">
        <v>10</v>
      </c>
    </row>
    <row r="144" ht="14.25" spans="1:7">
      <c r="A144" s="9" t="s">
        <v>92</v>
      </c>
      <c r="B144" s="10">
        <v>45471.4094444444</v>
      </c>
      <c r="C144" s="2" t="s">
        <v>8</v>
      </c>
      <c r="D144" s="9" t="s">
        <v>235</v>
      </c>
      <c r="E144" s="8">
        <v>1510</v>
      </c>
      <c r="F144" s="5">
        <v>18</v>
      </c>
      <c r="G144" s="9" t="s">
        <v>10</v>
      </c>
    </row>
    <row r="145" ht="14.25" spans="1:7">
      <c r="A145" s="9" t="s">
        <v>92</v>
      </c>
      <c r="B145" s="10">
        <v>45471.9308101852</v>
      </c>
      <c r="C145" s="2" t="s">
        <v>8</v>
      </c>
      <c r="D145" s="9" t="s">
        <v>236</v>
      </c>
      <c r="E145" s="8">
        <v>1519</v>
      </c>
      <c r="F145" s="5">
        <v>18</v>
      </c>
      <c r="G145" s="9" t="s">
        <v>10</v>
      </c>
    </row>
    <row r="146" ht="14.25" spans="1:7">
      <c r="A146" s="9" t="s">
        <v>92</v>
      </c>
      <c r="B146" s="10">
        <v>45472.6229282407</v>
      </c>
      <c r="C146" s="2" t="s">
        <v>8</v>
      </c>
      <c r="D146" s="9" t="s">
        <v>237</v>
      </c>
      <c r="E146" s="8">
        <v>1310</v>
      </c>
      <c r="F146" s="5">
        <v>18</v>
      </c>
      <c r="G146" s="9" t="s">
        <v>10</v>
      </c>
    </row>
    <row r="147" ht="14.25" spans="1:7">
      <c r="A147" s="9" t="s">
        <v>92</v>
      </c>
      <c r="B147" s="10">
        <v>45472.6841203704</v>
      </c>
      <c r="C147" s="2" t="s">
        <v>8</v>
      </c>
      <c r="D147" s="9" t="s">
        <v>238</v>
      </c>
      <c r="E147" s="8">
        <v>1505</v>
      </c>
      <c r="F147" s="5">
        <v>18</v>
      </c>
      <c r="G147" s="9" t="s">
        <v>10</v>
      </c>
    </row>
    <row r="148" ht="14.25" spans="1:7">
      <c r="A148" s="11" t="s">
        <v>92</v>
      </c>
      <c r="B148" s="12">
        <v>45474.969849537</v>
      </c>
      <c r="C148" s="2" t="s">
        <v>8</v>
      </c>
      <c r="D148" s="11" t="s">
        <v>239</v>
      </c>
      <c r="E148" s="8">
        <v>1743</v>
      </c>
      <c r="F148" s="5">
        <v>18</v>
      </c>
      <c r="G148" s="9" t="s">
        <v>10</v>
      </c>
    </row>
    <row r="149" ht="14.25" spans="1:7">
      <c r="A149" s="11" t="s">
        <v>92</v>
      </c>
      <c r="B149" s="12">
        <v>45475.5984143519</v>
      </c>
      <c r="C149" s="2" t="s">
        <v>8</v>
      </c>
      <c r="D149" s="11" t="s">
        <v>240</v>
      </c>
      <c r="E149" s="8">
        <v>1303</v>
      </c>
      <c r="F149" s="5">
        <v>18</v>
      </c>
      <c r="G149" s="9" t="s">
        <v>10</v>
      </c>
    </row>
    <row r="150" ht="14.25" spans="1:7">
      <c r="A150" s="11" t="s">
        <v>92</v>
      </c>
      <c r="B150" s="12">
        <v>45475.877662037</v>
      </c>
      <c r="C150" s="2" t="s">
        <v>8</v>
      </c>
      <c r="D150" s="11" t="s">
        <v>241</v>
      </c>
      <c r="E150" s="8">
        <v>1537</v>
      </c>
      <c r="F150" s="5">
        <v>18</v>
      </c>
      <c r="G150" s="9" t="s">
        <v>10</v>
      </c>
    </row>
    <row r="151" ht="14.25" spans="1:7">
      <c r="A151" s="11" t="s">
        <v>92</v>
      </c>
      <c r="B151" s="12">
        <v>45476.5271296296</v>
      </c>
      <c r="C151" s="2" t="s">
        <v>8</v>
      </c>
      <c r="D151" s="11" t="s">
        <v>242</v>
      </c>
      <c r="E151" s="8">
        <v>1327</v>
      </c>
      <c r="F151" s="5">
        <v>18</v>
      </c>
      <c r="G151" s="9" t="s">
        <v>10</v>
      </c>
    </row>
    <row r="152" ht="14.25" spans="1:7">
      <c r="A152" s="11" t="s">
        <v>92</v>
      </c>
      <c r="B152" s="12">
        <v>45479.9205439815</v>
      </c>
      <c r="C152" s="2" t="s">
        <v>8</v>
      </c>
      <c r="D152" s="11" t="s">
        <v>243</v>
      </c>
      <c r="E152" s="8">
        <v>1738</v>
      </c>
      <c r="F152" s="5">
        <v>18</v>
      </c>
      <c r="G152" s="9" t="s">
        <v>10</v>
      </c>
    </row>
    <row r="153" ht="14.25" spans="1:7">
      <c r="A153" s="11" t="s">
        <v>92</v>
      </c>
      <c r="B153" s="12">
        <v>45480.4272337963</v>
      </c>
      <c r="C153" s="2" t="s">
        <v>8</v>
      </c>
      <c r="D153" s="11" t="s">
        <v>244</v>
      </c>
      <c r="E153" s="8">
        <v>1511</v>
      </c>
      <c r="F153" s="5">
        <v>18</v>
      </c>
      <c r="G153" s="9" t="s">
        <v>10</v>
      </c>
    </row>
    <row r="154" ht="14.25" spans="1:7">
      <c r="A154" s="11" t="s">
        <v>92</v>
      </c>
      <c r="B154" s="12">
        <v>45481.8602893519</v>
      </c>
      <c r="C154" s="2" t="s">
        <v>8</v>
      </c>
      <c r="D154" s="11" t="s">
        <v>245</v>
      </c>
      <c r="E154" s="8">
        <v>1236</v>
      </c>
      <c r="F154" s="5">
        <v>18</v>
      </c>
      <c r="G154" s="9" t="s">
        <v>10</v>
      </c>
    </row>
    <row r="155" ht="14.25" spans="1:7">
      <c r="A155" s="11" t="s">
        <v>92</v>
      </c>
      <c r="B155" s="12">
        <v>45482.3779513889</v>
      </c>
      <c r="C155" s="2" t="s">
        <v>8</v>
      </c>
      <c r="D155" s="11" t="s">
        <v>246</v>
      </c>
      <c r="E155" s="8">
        <v>1208</v>
      </c>
      <c r="F155" s="5">
        <v>18</v>
      </c>
      <c r="G155" s="9" t="s">
        <v>10</v>
      </c>
    </row>
    <row r="156" ht="14.25" spans="1:7">
      <c r="A156" s="11" t="s">
        <v>92</v>
      </c>
      <c r="B156" s="12">
        <v>45485.4783449074</v>
      </c>
      <c r="C156" s="2" t="s">
        <v>8</v>
      </c>
      <c r="D156" s="11" t="s">
        <v>247</v>
      </c>
      <c r="E156" s="8">
        <v>1517</v>
      </c>
      <c r="F156" s="5">
        <v>18</v>
      </c>
      <c r="G156" s="9" t="s">
        <v>10</v>
      </c>
    </row>
    <row r="157" ht="14.25" spans="1:7">
      <c r="A157" s="11" t="s">
        <v>92</v>
      </c>
      <c r="B157" s="12">
        <v>45487.8245023148</v>
      </c>
      <c r="C157" s="2" t="s">
        <v>8</v>
      </c>
      <c r="D157" s="11" t="s">
        <v>248</v>
      </c>
      <c r="E157" s="8">
        <v>1806</v>
      </c>
      <c r="F157" s="5">
        <v>18</v>
      </c>
      <c r="G157" s="9" t="s">
        <v>10</v>
      </c>
    </row>
    <row r="158" ht="14.25" spans="1:7">
      <c r="A158" s="11" t="s">
        <v>92</v>
      </c>
      <c r="B158" s="12">
        <v>45488.6387731481</v>
      </c>
      <c r="C158" s="2" t="s">
        <v>8</v>
      </c>
      <c r="D158" s="11" t="s">
        <v>249</v>
      </c>
      <c r="E158" s="8">
        <v>1242</v>
      </c>
      <c r="F158" s="5">
        <v>18</v>
      </c>
      <c r="G158" s="9" t="s">
        <v>10</v>
      </c>
    </row>
    <row r="159" ht="14.25" spans="1:7">
      <c r="A159" s="11" t="s">
        <v>92</v>
      </c>
      <c r="B159" s="12">
        <v>45495.8164236111</v>
      </c>
      <c r="C159" s="2" t="s">
        <v>8</v>
      </c>
      <c r="D159" s="11" t="s">
        <v>250</v>
      </c>
      <c r="E159" s="8">
        <v>1603</v>
      </c>
      <c r="F159" s="5">
        <v>18</v>
      </c>
      <c r="G159" s="9" t="s">
        <v>10</v>
      </c>
    </row>
    <row r="160" ht="14.25" spans="1:7">
      <c r="A160" s="11" t="s">
        <v>92</v>
      </c>
      <c r="B160" s="12">
        <v>45497.7390740741</v>
      </c>
      <c r="C160" s="2" t="s">
        <v>8</v>
      </c>
      <c r="D160" s="11" t="s">
        <v>251</v>
      </c>
      <c r="E160" s="8">
        <v>1305</v>
      </c>
      <c r="F160" s="5">
        <v>18</v>
      </c>
      <c r="G160" s="9" t="s">
        <v>10</v>
      </c>
    </row>
    <row r="161" ht="14.25" spans="1:7">
      <c r="A161" s="11" t="s">
        <v>92</v>
      </c>
      <c r="B161" s="12">
        <v>45499.7795601852</v>
      </c>
      <c r="C161" s="2" t="s">
        <v>8</v>
      </c>
      <c r="D161" s="11" t="s">
        <v>252</v>
      </c>
      <c r="E161" s="8">
        <v>1337</v>
      </c>
      <c r="F161" s="5">
        <v>18</v>
      </c>
      <c r="G161" s="9" t="s">
        <v>10</v>
      </c>
    </row>
  </sheetData>
  <conditionalFormatting sqref="E1">
    <cfRule type="duplicateValues" dxfId="0" priority="2"/>
  </conditionalFormatting>
  <conditionalFormatting sqref="D1:D161 E2:E161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workbookViewId="0">
      <selection activeCell="J15" sqref="J15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253</v>
      </c>
      <c r="B2" s="7">
        <v>45289.8065046296</v>
      </c>
      <c r="C2" s="2" t="s">
        <v>8</v>
      </c>
      <c r="D2" s="6" t="s">
        <v>254</v>
      </c>
      <c r="E2" s="8">
        <v>421</v>
      </c>
      <c r="F2" s="5">
        <v>18</v>
      </c>
      <c r="G2" s="9" t="s">
        <v>10</v>
      </c>
    </row>
    <row r="3" ht="14.25" spans="1:7">
      <c r="A3" s="6" t="s">
        <v>253</v>
      </c>
      <c r="B3" s="7">
        <v>45257.5657175926</v>
      </c>
      <c r="C3" s="2" t="s">
        <v>8</v>
      </c>
      <c r="D3" s="6" t="s">
        <v>255</v>
      </c>
      <c r="E3" s="8">
        <v>611</v>
      </c>
      <c r="F3" s="5">
        <v>18</v>
      </c>
      <c r="G3" s="9" t="s">
        <v>10</v>
      </c>
    </row>
    <row r="4" ht="14.25" spans="1:7">
      <c r="A4" s="6" t="s">
        <v>253</v>
      </c>
      <c r="B4" s="7">
        <v>45251.5993055556</v>
      </c>
      <c r="C4" s="2" t="s">
        <v>8</v>
      </c>
      <c r="D4" s="6" t="s">
        <v>256</v>
      </c>
      <c r="E4" s="8">
        <v>312</v>
      </c>
      <c r="F4" s="5">
        <v>18</v>
      </c>
      <c r="G4" s="9" t="s">
        <v>10</v>
      </c>
    </row>
    <row r="5" ht="14.25" spans="1:7">
      <c r="A5" s="9" t="s">
        <v>253</v>
      </c>
      <c r="B5" s="10">
        <v>45307.8769444444</v>
      </c>
      <c r="C5" s="2" t="s">
        <v>8</v>
      </c>
      <c r="D5" s="9" t="s">
        <v>257</v>
      </c>
      <c r="E5" s="8">
        <v>515</v>
      </c>
      <c r="F5" s="5">
        <v>18</v>
      </c>
      <c r="G5" s="9" t="s">
        <v>10</v>
      </c>
    </row>
    <row r="6" ht="14.25" spans="1:7">
      <c r="A6" s="9" t="s">
        <v>253</v>
      </c>
      <c r="B6" s="10">
        <v>45308.8206828704</v>
      </c>
      <c r="C6" s="2" t="s">
        <v>8</v>
      </c>
      <c r="D6" s="9" t="s">
        <v>258</v>
      </c>
      <c r="E6" s="8">
        <v>403</v>
      </c>
      <c r="F6" s="5">
        <v>18</v>
      </c>
      <c r="G6" s="9" t="s">
        <v>10</v>
      </c>
    </row>
    <row r="7" ht="14.25" spans="1:7">
      <c r="A7" s="9" t="s">
        <v>253</v>
      </c>
      <c r="B7" s="10">
        <v>45309.8398148148</v>
      </c>
      <c r="C7" s="2" t="s">
        <v>8</v>
      </c>
      <c r="D7" s="9" t="s">
        <v>259</v>
      </c>
      <c r="E7" s="8">
        <v>517</v>
      </c>
      <c r="F7" s="5">
        <v>18</v>
      </c>
      <c r="G7" s="9" t="s">
        <v>10</v>
      </c>
    </row>
    <row r="8" ht="14.25" spans="1:7">
      <c r="A8" s="9" t="s">
        <v>253</v>
      </c>
      <c r="B8" s="10">
        <v>45323.4067592593</v>
      </c>
      <c r="C8" s="2" t="s">
        <v>8</v>
      </c>
      <c r="D8" s="9" t="s">
        <v>260</v>
      </c>
      <c r="E8" s="8">
        <v>505</v>
      </c>
      <c r="F8" s="5">
        <v>18</v>
      </c>
      <c r="G8" s="9" t="s">
        <v>10</v>
      </c>
    </row>
    <row r="9" ht="14.25" spans="1:7">
      <c r="A9" s="9" t="s">
        <v>253</v>
      </c>
      <c r="B9" s="10">
        <v>45326.9808449074</v>
      </c>
      <c r="C9" s="2" t="s">
        <v>8</v>
      </c>
      <c r="D9" s="9" t="s">
        <v>261</v>
      </c>
      <c r="E9" s="8">
        <v>407</v>
      </c>
      <c r="F9" s="5">
        <v>18</v>
      </c>
      <c r="G9" s="9" t="s">
        <v>10</v>
      </c>
    </row>
    <row r="10" ht="14.25" spans="1:7">
      <c r="A10" s="9" t="s">
        <v>253</v>
      </c>
      <c r="B10" s="10">
        <v>45336.3767013889</v>
      </c>
      <c r="C10" s="2" t="s">
        <v>8</v>
      </c>
      <c r="D10" s="9" t="s">
        <v>262</v>
      </c>
      <c r="E10" s="8">
        <v>710</v>
      </c>
      <c r="F10" s="5">
        <v>18</v>
      </c>
      <c r="G10" s="9" t="s">
        <v>10</v>
      </c>
    </row>
    <row r="11" ht="14.25" spans="1:7">
      <c r="A11" s="9" t="s">
        <v>253</v>
      </c>
      <c r="B11" s="10">
        <v>45336.6136342593</v>
      </c>
      <c r="C11" s="2" t="s">
        <v>8</v>
      </c>
      <c r="D11" s="9" t="s">
        <v>263</v>
      </c>
      <c r="E11" s="8">
        <v>311</v>
      </c>
      <c r="F11" s="5">
        <v>18</v>
      </c>
      <c r="G11" s="9" t="s">
        <v>10</v>
      </c>
    </row>
    <row r="12" ht="14.25" spans="1:7">
      <c r="A12" s="9" t="s">
        <v>253</v>
      </c>
      <c r="B12" s="10">
        <v>45338.5341435185</v>
      </c>
      <c r="C12" s="2" t="s">
        <v>8</v>
      </c>
      <c r="D12" s="9" t="s">
        <v>264</v>
      </c>
      <c r="E12" s="8">
        <v>716</v>
      </c>
      <c r="F12" s="5">
        <v>18</v>
      </c>
      <c r="G12" s="9" t="s">
        <v>10</v>
      </c>
    </row>
    <row r="13" ht="14.25" spans="1:7">
      <c r="A13" s="9" t="s">
        <v>253</v>
      </c>
      <c r="B13" s="10">
        <v>45338.6809027778</v>
      </c>
      <c r="C13" s="2" t="s">
        <v>8</v>
      </c>
      <c r="D13" s="9" t="s">
        <v>265</v>
      </c>
      <c r="E13" s="8">
        <v>309</v>
      </c>
      <c r="F13" s="5">
        <v>18</v>
      </c>
      <c r="G13" s="9" t="s">
        <v>10</v>
      </c>
    </row>
    <row r="14" ht="14.25" spans="1:7">
      <c r="A14" s="9" t="s">
        <v>253</v>
      </c>
      <c r="B14" s="10">
        <v>45339.86</v>
      </c>
      <c r="C14" s="2" t="s">
        <v>8</v>
      </c>
      <c r="D14" s="9" t="s">
        <v>266</v>
      </c>
      <c r="E14" s="8">
        <v>617</v>
      </c>
      <c r="F14" s="5">
        <v>18</v>
      </c>
      <c r="G14" s="9" t="s">
        <v>10</v>
      </c>
    </row>
    <row r="15" ht="14.25" spans="1:7">
      <c r="A15" s="9" t="s">
        <v>253</v>
      </c>
      <c r="B15" s="10">
        <v>45339.8939814815</v>
      </c>
      <c r="C15" s="2" t="s">
        <v>8</v>
      </c>
      <c r="D15" s="9" t="s">
        <v>267</v>
      </c>
      <c r="E15" s="8">
        <v>506</v>
      </c>
      <c r="F15" s="5">
        <v>18</v>
      </c>
      <c r="G15" s="9" t="s">
        <v>10</v>
      </c>
    </row>
    <row r="16" ht="14.25" spans="1:7">
      <c r="A16" s="9" t="s">
        <v>253</v>
      </c>
      <c r="B16" s="10">
        <v>45339.931875</v>
      </c>
      <c r="C16" s="2" t="s">
        <v>8</v>
      </c>
      <c r="D16" s="9" t="s">
        <v>268</v>
      </c>
      <c r="E16" s="8">
        <v>612</v>
      </c>
      <c r="F16" s="5">
        <v>18</v>
      </c>
      <c r="G16" s="9" t="s">
        <v>10</v>
      </c>
    </row>
    <row r="17" ht="14.25" spans="1:7">
      <c r="A17" s="9" t="s">
        <v>253</v>
      </c>
      <c r="B17" s="10">
        <v>45340.7925694444</v>
      </c>
      <c r="C17" s="2" t="s">
        <v>8</v>
      </c>
      <c r="D17" s="9" t="s">
        <v>269</v>
      </c>
      <c r="E17" s="8">
        <v>518</v>
      </c>
      <c r="F17" s="5">
        <v>18</v>
      </c>
      <c r="G17" s="9" t="s">
        <v>10</v>
      </c>
    </row>
    <row r="18" ht="14.25" spans="1:7">
      <c r="A18" s="9" t="s">
        <v>253</v>
      </c>
      <c r="B18" s="10">
        <v>45342.794849537</v>
      </c>
      <c r="C18" s="2" t="s">
        <v>8</v>
      </c>
      <c r="D18" s="9" t="s">
        <v>270</v>
      </c>
      <c r="E18" s="8">
        <v>708</v>
      </c>
      <c r="F18" s="5">
        <v>18</v>
      </c>
      <c r="G18" s="9" t="s">
        <v>10</v>
      </c>
    </row>
    <row r="19" ht="14.25" spans="1:7">
      <c r="A19" s="9" t="s">
        <v>253</v>
      </c>
      <c r="B19" s="10">
        <v>45343.6474305556</v>
      </c>
      <c r="C19" s="2" t="s">
        <v>8</v>
      </c>
      <c r="D19" s="9" t="s">
        <v>271</v>
      </c>
      <c r="E19" s="8">
        <v>610</v>
      </c>
      <c r="F19" s="5">
        <v>18</v>
      </c>
      <c r="G19" s="9" t="s">
        <v>10</v>
      </c>
    </row>
    <row r="20" ht="14.25" spans="1:7">
      <c r="A20" s="9" t="s">
        <v>253</v>
      </c>
      <c r="B20" s="10">
        <v>45344.6680324074</v>
      </c>
      <c r="C20" s="2" t="s">
        <v>8</v>
      </c>
      <c r="D20" s="9" t="s">
        <v>272</v>
      </c>
      <c r="E20" s="8">
        <v>709</v>
      </c>
      <c r="F20" s="5">
        <v>18</v>
      </c>
      <c r="G20" s="9" t="s">
        <v>10</v>
      </c>
    </row>
    <row r="21" ht="14.25" spans="1:7">
      <c r="A21" s="9" t="s">
        <v>253</v>
      </c>
      <c r="B21" s="10">
        <v>45344.6687731482</v>
      </c>
      <c r="C21" s="2" t="s">
        <v>8</v>
      </c>
      <c r="D21" s="9" t="s">
        <v>273</v>
      </c>
      <c r="E21" s="8">
        <v>519</v>
      </c>
      <c r="F21" s="5">
        <v>18</v>
      </c>
      <c r="G21" s="9" t="s">
        <v>10</v>
      </c>
    </row>
    <row r="22" ht="14.25" spans="1:7">
      <c r="A22" s="9" t="s">
        <v>253</v>
      </c>
      <c r="B22" s="10">
        <v>45346.6276157407</v>
      </c>
      <c r="C22" s="2" t="s">
        <v>8</v>
      </c>
      <c r="D22" s="9" t="s">
        <v>274</v>
      </c>
      <c r="E22" s="8">
        <v>606</v>
      </c>
      <c r="F22" s="5">
        <v>18</v>
      </c>
      <c r="G22" s="9" t="s">
        <v>10</v>
      </c>
    </row>
    <row r="23" ht="14.25" spans="1:7">
      <c r="A23" s="9" t="s">
        <v>253</v>
      </c>
      <c r="B23" s="10">
        <v>45347.4191203704</v>
      </c>
      <c r="C23" s="2" t="s">
        <v>8</v>
      </c>
      <c r="D23" s="9" t="s">
        <v>275</v>
      </c>
      <c r="E23" s="8">
        <v>417</v>
      </c>
      <c r="F23" s="5">
        <v>18</v>
      </c>
      <c r="G23" s="9" t="s">
        <v>10</v>
      </c>
    </row>
    <row r="24" ht="14.25" spans="1:7">
      <c r="A24" s="9" t="s">
        <v>253</v>
      </c>
      <c r="B24" s="10">
        <v>45349.9628703704</v>
      </c>
      <c r="C24" s="2" t="s">
        <v>8</v>
      </c>
      <c r="D24" s="9" t="s">
        <v>276</v>
      </c>
      <c r="E24" s="8">
        <v>717</v>
      </c>
      <c r="F24" s="5">
        <v>18</v>
      </c>
      <c r="G24" s="9" t="s">
        <v>10</v>
      </c>
    </row>
    <row r="25" ht="14.25" spans="1:7">
      <c r="A25" s="9" t="s">
        <v>253</v>
      </c>
      <c r="B25" s="10">
        <v>45351.4443865741</v>
      </c>
      <c r="C25" s="2" t="s">
        <v>8</v>
      </c>
      <c r="D25" s="9" t="s">
        <v>277</v>
      </c>
      <c r="E25" s="8">
        <v>510</v>
      </c>
      <c r="F25" s="5">
        <v>18</v>
      </c>
      <c r="G25" s="9" t="s">
        <v>10</v>
      </c>
    </row>
    <row r="26" ht="14.25" spans="1:7">
      <c r="A26" s="9" t="s">
        <v>253</v>
      </c>
      <c r="B26" s="10">
        <v>45360.793912037</v>
      </c>
      <c r="C26" s="2" t="s">
        <v>8</v>
      </c>
      <c r="D26" s="9" t="s">
        <v>278</v>
      </c>
      <c r="E26" s="8">
        <v>602</v>
      </c>
      <c r="F26" s="5">
        <v>18</v>
      </c>
      <c r="G26" s="9" t="s">
        <v>10</v>
      </c>
    </row>
    <row r="27" ht="14.25" spans="1:7">
      <c r="A27" s="9" t="s">
        <v>253</v>
      </c>
      <c r="B27" s="10">
        <v>45366.7991203704</v>
      </c>
      <c r="C27" s="2" t="s">
        <v>8</v>
      </c>
      <c r="D27" s="9" t="s">
        <v>279</v>
      </c>
      <c r="E27" s="8">
        <v>718</v>
      </c>
      <c r="F27" s="5">
        <v>18</v>
      </c>
      <c r="G27" s="9" t="s">
        <v>10</v>
      </c>
    </row>
    <row r="28" ht="14.25" spans="1:7">
      <c r="A28" s="9" t="s">
        <v>253</v>
      </c>
      <c r="B28" s="10">
        <v>45352.7484837963</v>
      </c>
      <c r="C28" s="2" t="s">
        <v>8</v>
      </c>
      <c r="D28" s="9" t="s">
        <v>280</v>
      </c>
      <c r="E28" s="8">
        <v>621</v>
      </c>
      <c r="F28" s="5">
        <v>18</v>
      </c>
      <c r="G28" s="9" t="s">
        <v>10</v>
      </c>
    </row>
    <row r="29" ht="14.25" spans="1:7">
      <c r="A29" s="9" t="s">
        <v>253</v>
      </c>
      <c r="B29" s="10">
        <v>45353.4943055556</v>
      </c>
      <c r="C29" s="2" t="s">
        <v>8</v>
      </c>
      <c r="D29" s="9" t="s">
        <v>281</v>
      </c>
      <c r="E29" s="8">
        <v>321</v>
      </c>
      <c r="F29" s="5">
        <v>18</v>
      </c>
      <c r="G29" s="9" t="s">
        <v>10</v>
      </c>
    </row>
    <row r="30" ht="14.25" spans="1:7">
      <c r="A30" s="9" t="s">
        <v>253</v>
      </c>
      <c r="B30" s="10">
        <v>45352.8232523148</v>
      </c>
      <c r="C30" s="2" t="s">
        <v>8</v>
      </c>
      <c r="D30" s="9" t="s">
        <v>282</v>
      </c>
      <c r="E30" s="8">
        <v>706</v>
      </c>
      <c r="F30" s="5">
        <v>18</v>
      </c>
      <c r="G30" s="9" t="s">
        <v>10</v>
      </c>
    </row>
    <row r="31" ht="14.25" spans="1:7">
      <c r="A31" s="9" t="s">
        <v>253</v>
      </c>
      <c r="B31" s="10">
        <v>45356.5693287037</v>
      </c>
      <c r="C31" s="2" t="s">
        <v>8</v>
      </c>
      <c r="D31" s="9" t="s">
        <v>283</v>
      </c>
      <c r="E31" s="8">
        <v>323</v>
      </c>
      <c r="F31" s="5">
        <v>18</v>
      </c>
      <c r="G31" s="9" t="s">
        <v>10</v>
      </c>
    </row>
    <row r="32" ht="14.25" spans="1:7">
      <c r="A32" s="9" t="s">
        <v>253</v>
      </c>
      <c r="B32" s="10">
        <v>45361.7410069444</v>
      </c>
      <c r="C32" s="2" t="s">
        <v>8</v>
      </c>
      <c r="D32" s="9" t="s">
        <v>284</v>
      </c>
      <c r="E32" s="8">
        <v>308</v>
      </c>
      <c r="F32" s="5">
        <v>18</v>
      </c>
      <c r="G32" s="9" t="s">
        <v>10</v>
      </c>
    </row>
    <row r="33" ht="14.25" spans="1:7">
      <c r="A33" s="9" t="s">
        <v>253</v>
      </c>
      <c r="B33" s="10">
        <v>45361.6692013889</v>
      </c>
      <c r="C33" s="2" t="s">
        <v>8</v>
      </c>
      <c r="D33" s="9" t="s">
        <v>285</v>
      </c>
      <c r="E33" s="8">
        <v>723</v>
      </c>
      <c r="F33" s="5">
        <v>18</v>
      </c>
      <c r="G33" s="9" t="s">
        <v>10</v>
      </c>
    </row>
    <row r="34" ht="14.25" spans="1:7">
      <c r="A34" s="9" t="s">
        <v>253</v>
      </c>
      <c r="B34" s="10">
        <v>45364.5782638889</v>
      </c>
      <c r="C34" s="2" t="s">
        <v>8</v>
      </c>
      <c r="D34" s="9" t="s">
        <v>286</v>
      </c>
      <c r="E34" s="8">
        <v>705</v>
      </c>
      <c r="F34" s="5">
        <v>18</v>
      </c>
      <c r="G34" s="9" t="s">
        <v>10</v>
      </c>
    </row>
    <row r="35" ht="14.25" spans="1:7">
      <c r="A35" s="9" t="s">
        <v>253</v>
      </c>
      <c r="B35" s="10">
        <v>45367.4181365741</v>
      </c>
      <c r="C35" s="2" t="s">
        <v>8</v>
      </c>
      <c r="D35" s="9" t="s">
        <v>287</v>
      </c>
      <c r="E35" s="8">
        <v>318</v>
      </c>
      <c r="F35" s="5">
        <v>18</v>
      </c>
      <c r="G35" s="9" t="s">
        <v>10</v>
      </c>
    </row>
    <row r="36" ht="14.25" spans="1:7">
      <c r="A36" s="9" t="s">
        <v>253</v>
      </c>
      <c r="B36" s="10">
        <v>45368.9658217593</v>
      </c>
      <c r="C36" s="2" t="s">
        <v>8</v>
      </c>
      <c r="D36" s="9" t="s">
        <v>288</v>
      </c>
      <c r="E36" s="8">
        <v>615</v>
      </c>
      <c r="F36" s="5">
        <v>18</v>
      </c>
      <c r="G36" s="9" t="s">
        <v>10</v>
      </c>
    </row>
    <row r="37" ht="14.25" spans="1:7">
      <c r="A37" s="9" t="s">
        <v>253</v>
      </c>
      <c r="B37" s="10">
        <v>45369.7324652778</v>
      </c>
      <c r="C37" s="2" t="s">
        <v>8</v>
      </c>
      <c r="D37" s="9" t="s">
        <v>289</v>
      </c>
      <c r="E37" s="8">
        <v>608</v>
      </c>
      <c r="F37" s="5">
        <v>18</v>
      </c>
      <c r="G37" s="9" t="s">
        <v>10</v>
      </c>
    </row>
    <row r="38" ht="14.25" spans="1:7">
      <c r="A38" s="9" t="s">
        <v>253</v>
      </c>
      <c r="B38" s="10">
        <v>45373.7210763889</v>
      </c>
      <c r="C38" s="2" t="s">
        <v>8</v>
      </c>
      <c r="D38" s="9" t="s">
        <v>290</v>
      </c>
      <c r="E38" s="8">
        <v>603</v>
      </c>
      <c r="F38" s="5">
        <v>18</v>
      </c>
      <c r="G38" s="9" t="s">
        <v>10</v>
      </c>
    </row>
    <row r="39" ht="14.25" spans="1:7">
      <c r="A39" s="9" t="s">
        <v>253</v>
      </c>
      <c r="B39" s="10">
        <v>45370.6622685185</v>
      </c>
      <c r="C39" s="2" t="s">
        <v>8</v>
      </c>
      <c r="D39" s="9" t="s">
        <v>291</v>
      </c>
      <c r="E39" s="8">
        <v>501</v>
      </c>
      <c r="F39" s="5">
        <v>18</v>
      </c>
      <c r="G39" s="9" t="s">
        <v>10</v>
      </c>
    </row>
    <row r="40" ht="14.25" spans="1:7">
      <c r="A40" s="9" t="s">
        <v>253</v>
      </c>
      <c r="B40" s="10">
        <v>45374.6763541667</v>
      </c>
      <c r="C40" s="2" t="s">
        <v>8</v>
      </c>
      <c r="D40" s="9" t="s">
        <v>292</v>
      </c>
      <c r="E40" s="8">
        <v>619</v>
      </c>
      <c r="F40" s="5">
        <v>18</v>
      </c>
      <c r="G40" s="9" t="s">
        <v>10</v>
      </c>
    </row>
    <row r="41" ht="14.25" spans="1:7">
      <c r="A41" s="9" t="s">
        <v>253</v>
      </c>
      <c r="B41" s="10">
        <v>45377.4976388889</v>
      </c>
      <c r="C41" s="2" t="s">
        <v>8</v>
      </c>
      <c r="D41" s="9" t="s">
        <v>293</v>
      </c>
      <c r="E41" s="8">
        <v>416</v>
      </c>
      <c r="F41" s="5">
        <v>18</v>
      </c>
      <c r="G41" s="9" t="s">
        <v>10</v>
      </c>
    </row>
    <row r="42" ht="14.25" spans="1:7">
      <c r="A42" s="9" t="s">
        <v>253</v>
      </c>
      <c r="B42" s="10">
        <v>45381.6842824074</v>
      </c>
      <c r="C42" s="2" t="s">
        <v>8</v>
      </c>
      <c r="D42" s="9" t="s">
        <v>294</v>
      </c>
      <c r="E42" s="8">
        <v>409</v>
      </c>
      <c r="F42" s="5">
        <v>18</v>
      </c>
      <c r="G42" s="9" t="s">
        <v>10</v>
      </c>
    </row>
    <row r="43" ht="14.25" spans="1:7">
      <c r="A43" s="9" t="s">
        <v>253</v>
      </c>
      <c r="B43" s="10">
        <v>45355.6399305556</v>
      </c>
      <c r="C43" s="2" t="s">
        <v>8</v>
      </c>
      <c r="D43" s="9" t="s">
        <v>295</v>
      </c>
      <c r="E43" s="8">
        <v>701</v>
      </c>
      <c r="F43" s="5">
        <v>18</v>
      </c>
      <c r="G43" s="9" t="s">
        <v>10</v>
      </c>
    </row>
    <row r="44" ht="14.25" spans="1:7">
      <c r="A44" s="9" t="s">
        <v>253</v>
      </c>
      <c r="B44" s="10">
        <v>45385.5011689815</v>
      </c>
      <c r="C44" s="2" t="s">
        <v>8</v>
      </c>
      <c r="D44" s="9" t="s">
        <v>296</v>
      </c>
      <c r="E44" s="8">
        <v>310</v>
      </c>
      <c r="F44" s="5">
        <v>18</v>
      </c>
      <c r="G44" s="9" t="s">
        <v>10</v>
      </c>
    </row>
    <row r="45" ht="14.25" spans="1:7">
      <c r="A45" s="9" t="s">
        <v>253</v>
      </c>
      <c r="B45" s="10">
        <v>45391.9682060185</v>
      </c>
      <c r="C45" s="2" t="s">
        <v>8</v>
      </c>
      <c r="D45" s="9" t="s">
        <v>297</v>
      </c>
      <c r="E45" s="8">
        <v>601</v>
      </c>
      <c r="F45" s="5">
        <v>18</v>
      </c>
      <c r="G45" s="9" t="s">
        <v>10</v>
      </c>
    </row>
    <row r="46" ht="14.25" spans="1:7">
      <c r="A46" s="9" t="s">
        <v>253</v>
      </c>
      <c r="B46" s="10">
        <v>45395.6051041667</v>
      </c>
      <c r="C46" s="2" t="s">
        <v>8</v>
      </c>
      <c r="D46" s="9" t="s">
        <v>298</v>
      </c>
      <c r="E46" s="8">
        <v>415</v>
      </c>
      <c r="F46" s="5">
        <v>18</v>
      </c>
      <c r="G46" s="9" t="s">
        <v>10</v>
      </c>
    </row>
    <row r="47" ht="14.25" spans="1:7">
      <c r="A47" s="9" t="s">
        <v>253</v>
      </c>
      <c r="B47" s="10">
        <v>45398.7228587963</v>
      </c>
      <c r="C47" s="2" t="s">
        <v>8</v>
      </c>
      <c r="D47" s="9" t="s">
        <v>299</v>
      </c>
      <c r="E47" s="8">
        <v>401</v>
      </c>
      <c r="F47" s="5">
        <v>18</v>
      </c>
      <c r="G47" s="9" t="s">
        <v>10</v>
      </c>
    </row>
    <row r="48" ht="14.25" spans="1:7">
      <c r="A48" s="9" t="s">
        <v>253</v>
      </c>
      <c r="B48" s="10">
        <v>45401.4068634259</v>
      </c>
      <c r="C48" s="2" t="s">
        <v>8</v>
      </c>
      <c r="D48" s="9" t="s">
        <v>300</v>
      </c>
      <c r="E48" s="8">
        <v>508</v>
      </c>
      <c r="F48" s="5">
        <v>18</v>
      </c>
      <c r="G48" s="9" t="s">
        <v>10</v>
      </c>
    </row>
    <row r="49" ht="14.25" spans="1:7">
      <c r="A49" s="9" t="s">
        <v>253</v>
      </c>
      <c r="B49" s="10">
        <v>45404.4665972222</v>
      </c>
      <c r="C49" s="2" t="s">
        <v>8</v>
      </c>
      <c r="D49" s="9" t="s">
        <v>301</v>
      </c>
      <c r="E49" s="8">
        <v>516</v>
      </c>
      <c r="F49" s="5">
        <v>18</v>
      </c>
      <c r="G49" s="9" t="s">
        <v>10</v>
      </c>
    </row>
    <row r="50" ht="14.25" spans="1:7">
      <c r="A50" s="9" t="s">
        <v>253</v>
      </c>
      <c r="B50" s="10">
        <v>45409.7167476852</v>
      </c>
      <c r="C50" s="2" t="s">
        <v>8</v>
      </c>
      <c r="D50" s="9" t="s">
        <v>302</v>
      </c>
      <c r="E50" s="8">
        <v>523</v>
      </c>
      <c r="F50" s="5">
        <v>18</v>
      </c>
      <c r="G50" s="9" t="s">
        <v>10</v>
      </c>
    </row>
    <row r="51" ht="14.25" spans="1:7">
      <c r="A51" s="9" t="s">
        <v>253</v>
      </c>
      <c r="B51" s="10">
        <v>45409.8743634259</v>
      </c>
      <c r="C51" s="2" t="s">
        <v>8</v>
      </c>
      <c r="D51" s="9" t="s">
        <v>303</v>
      </c>
      <c r="E51" s="8">
        <v>623</v>
      </c>
      <c r="F51" s="5">
        <v>18</v>
      </c>
      <c r="G51" s="9" t="s">
        <v>10</v>
      </c>
    </row>
    <row r="52" ht="14.25" spans="1:7">
      <c r="A52" s="9" t="s">
        <v>253</v>
      </c>
      <c r="B52" s="10">
        <v>45410.6533912037</v>
      </c>
      <c r="C52" s="2" t="s">
        <v>8</v>
      </c>
      <c r="D52" s="9" t="s">
        <v>304</v>
      </c>
      <c r="E52" s="8">
        <v>605</v>
      </c>
      <c r="F52" s="5">
        <v>18</v>
      </c>
      <c r="G52" s="9" t="s">
        <v>10</v>
      </c>
    </row>
    <row r="53" ht="14.25" spans="1:7">
      <c r="A53" s="9" t="s">
        <v>253</v>
      </c>
      <c r="B53" s="10">
        <v>45410.9397337963</v>
      </c>
      <c r="C53" s="2" t="s">
        <v>8</v>
      </c>
      <c r="D53" s="9" t="s">
        <v>305</v>
      </c>
      <c r="E53" s="8">
        <v>715</v>
      </c>
      <c r="F53" s="5">
        <v>18</v>
      </c>
      <c r="G53" s="9" t="s">
        <v>10</v>
      </c>
    </row>
    <row r="54" ht="14.25" spans="1:7">
      <c r="A54" s="9" t="s">
        <v>253</v>
      </c>
      <c r="B54" s="10">
        <v>45413.7412615741</v>
      </c>
      <c r="C54" s="2" t="s">
        <v>8</v>
      </c>
      <c r="D54" s="9" t="s">
        <v>306</v>
      </c>
      <c r="E54" s="8">
        <v>419</v>
      </c>
      <c r="F54" s="5">
        <v>18</v>
      </c>
      <c r="G54" s="9" t="s">
        <v>10</v>
      </c>
    </row>
    <row r="55" ht="14.25" spans="1:7">
      <c r="A55" s="9" t="s">
        <v>253</v>
      </c>
      <c r="B55" s="10">
        <v>45430.631400463</v>
      </c>
      <c r="C55" s="2" t="s">
        <v>8</v>
      </c>
      <c r="D55" s="9" t="s">
        <v>307</v>
      </c>
      <c r="E55" s="8">
        <v>306</v>
      </c>
      <c r="F55" s="5">
        <v>18</v>
      </c>
      <c r="G55" s="9" t="s">
        <v>10</v>
      </c>
    </row>
    <row r="56" ht="14.25" spans="1:7">
      <c r="A56" s="9" t="s">
        <v>253</v>
      </c>
      <c r="B56" s="10">
        <v>45433.3763194444</v>
      </c>
      <c r="C56" s="2" t="s">
        <v>8</v>
      </c>
      <c r="D56" s="9" t="s">
        <v>308</v>
      </c>
      <c r="E56" s="8">
        <v>412</v>
      </c>
      <c r="F56" s="5">
        <v>18</v>
      </c>
      <c r="G56" s="9" t="s">
        <v>10</v>
      </c>
    </row>
    <row r="57" ht="14.25" spans="1:7">
      <c r="A57" s="9" t="s">
        <v>253</v>
      </c>
      <c r="B57" s="10">
        <v>45438.5964351852</v>
      </c>
      <c r="C57" s="2" t="s">
        <v>8</v>
      </c>
      <c r="D57" s="9" t="s">
        <v>309</v>
      </c>
      <c r="E57" s="8">
        <v>511</v>
      </c>
      <c r="F57" s="5">
        <v>18</v>
      </c>
      <c r="G57" s="9" t="s">
        <v>10</v>
      </c>
    </row>
    <row r="58" ht="14.25" spans="1:7">
      <c r="A58" s="9" t="s">
        <v>253</v>
      </c>
      <c r="B58" s="10">
        <v>45440.7062847222</v>
      </c>
      <c r="C58" s="2" t="s">
        <v>8</v>
      </c>
      <c r="D58" s="9" t="s">
        <v>310</v>
      </c>
      <c r="E58" s="8">
        <v>302</v>
      </c>
      <c r="F58" s="5">
        <v>18</v>
      </c>
      <c r="G58" s="9" t="s">
        <v>10</v>
      </c>
    </row>
    <row r="59" ht="14.25" spans="1:7">
      <c r="A59" s="9" t="s">
        <v>253</v>
      </c>
      <c r="B59" s="10">
        <v>45446.4468634259</v>
      </c>
      <c r="C59" s="2" t="s">
        <v>8</v>
      </c>
      <c r="D59" s="9" t="s">
        <v>311</v>
      </c>
      <c r="E59" s="8">
        <v>509</v>
      </c>
      <c r="F59" s="5">
        <v>18</v>
      </c>
      <c r="G59" s="9" t="s">
        <v>10</v>
      </c>
    </row>
    <row r="60" ht="14.25" spans="1:7">
      <c r="A60" s="9" t="s">
        <v>253</v>
      </c>
      <c r="B60" s="10">
        <v>45447.4085532407</v>
      </c>
      <c r="C60" s="2" t="s">
        <v>8</v>
      </c>
      <c r="D60" s="9" t="s">
        <v>312</v>
      </c>
      <c r="E60" s="8">
        <v>502</v>
      </c>
      <c r="F60" s="5">
        <v>18</v>
      </c>
      <c r="G60" s="9" t="s">
        <v>10</v>
      </c>
    </row>
    <row r="61" ht="14.25" spans="1:7">
      <c r="A61" s="9" t="s">
        <v>253</v>
      </c>
      <c r="B61" s="10">
        <v>45453.8388194444</v>
      </c>
      <c r="C61" s="2" t="s">
        <v>8</v>
      </c>
      <c r="D61" s="9" t="s">
        <v>313</v>
      </c>
      <c r="E61" s="8">
        <v>607</v>
      </c>
      <c r="F61" s="5">
        <v>18</v>
      </c>
      <c r="G61" s="9" t="s">
        <v>10</v>
      </c>
    </row>
    <row r="62" ht="14.25" spans="1:7">
      <c r="A62" s="9" t="s">
        <v>253</v>
      </c>
      <c r="B62" s="10">
        <v>45457.494525463</v>
      </c>
      <c r="C62" s="2" t="s">
        <v>8</v>
      </c>
      <c r="D62" s="9" t="s">
        <v>314</v>
      </c>
      <c r="E62" s="8">
        <v>618</v>
      </c>
      <c r="F62" s="5">
        <v>18</v>
      </c>
      <c r="G62" s="9" t="s">
        <v>10</v>
      </c>
    </row>
    <row r="63" ht="14.25" spans="1:7">
      <c r="A63" s="9" t="s">
        <v>253</v>
      </c>
      <c r="B63" s="10">
        <v>45458.6578240741</v>
      </c>
      <c r="C63" s="2" t="s">
        <v>8</v>
      </c>
      <c r="D63" s="9" t="s">
        <v>315</v>
      </c>
      <c r="E63" s="8">
        <v>507</v>
      </c>
      <c r="F63" s="5">
        <v>18</v>
      </c>
      <c r="G63" s="9" t="s">
        <v>10</v>
      </c>
    </row>
    <row r="64" ht="14.25" spans="1:7">
      <c r="A64" s="9" t="s">
        <v>253</v>
      </c>
      <c r="B64" s="10">
        <v>45458.8568634259</v>
      </c>
      <c r="C64" s="2" t="s">
        <v>8</v>
      </c>
      <c r="D64" s="9" t="s">
        <v>316</v>
      </c>
      <c r="E64" s="8">
        <v>719</v>
      </c>
      <c r="F64" s="5">
        <v>18</v>
      </c>
      <c r="G64" s="9" t="s">
        <v>10</v>
      </c>
    </row>
    <row r="65" ht="14.25" spans="1:7">
      <c r="A65" s="9" t="s">
        <v>253</v>
      </c>
      <c r="B65" s="10">
        <v>45461.6822685185</v>
      </c>
      <c r="C65" s="2" t="s">
        <v>8</v>
      </c>
      <c r="D65" s="9" t="s">
        <v>317</v>
      </c>
      <c r="E65" s="8">
        <v>703</v>
      </c>
      <c r="F65" s="5">
        <v>18</v>
      </c>
      <c r="G65" s="9" t="s">
        <v>10</v>
      </c>
    </row>
    <row r="66" ht="14.25" spans="1:7">
      <c r="A66" s="9" t="s">
        <v>253</v>
      </c>
      <c r="B66" s="10">
        <v>45462.8906712963</v>
      </c>
      <c r="C66" s="2" t="s">
        <v>8</v>
      </c>
      <c r="D66" s="9" t="s">
        <v>318</v>
      </c>
      <c r="E66" s="8">
        <v>721</v>
      </c>
      <c r="F66" s="5">
        <v>18</v>
      </c>
      <c r="G66" s="9" t="s">
        <v>10</v>
      </c>
    </row>
    <row r="67" ht="14.25" spans="1:7">
      <c r="A67" s="9" t="s">
        <v>253</v>
      </c>
      <c r="B67" s="10">
        <v>45464.7985300926</v>
      </c>
      <c r="C67" s="2" t="s">
        <v>8</v>
      </c>
      <c r="D67" s="9" t="s">
        <v>319</v>
      </c>
      <c r="E67" s="8">
        <v>315</v>
      </c>
      <c r="F67" s="5">
        <v>18</v>
      </c>
      <c r="G67" s="9" t="s">
        <v>10</v>
      </c>
    </row>
    <row r="68" ht="14.25" spans="1:7">
      <c r="A68" s="9" t="s">
        <v>253</v>
      </c>
      <c r="B68" s="10">
        <v>45464.8117939815</v>
      </c>
      <c r="C68" s="2" t="s">
        <v>8</v>
      </c>
      <c r="D68" s="9" t="s">
        <v>320</v>
      </c>
      <c r="E68" s="8">
        <v>423</v>
      </c>
      <c r="F68" s="5">
        <v>18</v>
      </c>
      <c r="G68" s="9" t="s">
        <v>10</v>
      </c>
    </row>
    <row r="69" ht="14.25" spans="1:7">
      <c r="A69" s="9" t="s">
        <v>253</v>
      </c>
      <c r="B69" s="10">
        <v>45471.6779976852</v>
      </c>
      <c r="C69" s="2" t="s">
        <v>8</v>
      </c>
      <c r="D69" s="9" t="s">
        <v>321</v>
      </c>
      <c r="E69" s="8">
        <v>616</v>
      </c>
      <c r="F69" s="5">
        <v>18</v>
      </c>
      <c r="G69" s="9" t="s">
        <v>10</v>
      </c>
    </row>
    <row r="70" ht="14.25" spans="1:7">
      <c r="A70" s="9" t="s">
        <v>253</v>
      </c>
      <c r="B70" s="10">
        <v>45472.5382175926</v>
      </c>
      <c r="C70" s="2" t="s">
        <v>8</v>
      </c>
      <c r="D70" s="9" t="s">
        <v>322</v>
      </c>
      <c r="E70" s="8">
        <v>402</v>
      </c>
      <c r="F70" s="5">
        <v>18</v>
      </c>
      <c r="G70" s="9" t="s">
        <v>10</v>
      </c>
    </row>
    <row r="71" ht="14.25" spans="1:7">
      <c r="A71" s="9" t="s">
        <v>253</v>
      </c>
      <c r="B71" s="10">
        <v>45472.9896643519</v>
      </c>
      <c r="C71" s="2" t="s">
        <v>8</v>
      </c>
      <c r="D71" s="9" t="s">
        <v>323</v>
      </c>
      <c r="E71" s="8">
        <v>521</v>
      </c>
      <c r="F71" s="5">
        <v>18</v>
      </c>
      <c r="G71" s="9" t="s">
        <v>10</v>
      </c>
    </row>
    <row r="72" ht="14.25" spans="1:7">
      <c r="A72" s="11" t="s">
        <v>253</v>
      </c>
      <c r="B72" s="12">
        <v>45474.7486689815</v>
      </c>
      <c r="C72" s="2" t="s">
        <v>8</v>
      </c>
      <c r="D72" s="11" t="s">
        <v>324</v>
      </c>
      <c r="E72" s="8">
        <v>405</v>
      </c>
      <c r="F72" s="5">
        <v>18</v>
      </c>
      <c r="G72" s="9" t="s">
        <v>10</v>
      </c>
    </row>
    <row r="73" ht="14.25" spans="1:7">
      <c r="A73" s="11" t="s">
        <v>253</v>
      </c>
      <c r="B73" s="12">
        <v>45478.5028472222</v>
      </c>
      <c r="C73" s="2" t="s">
        <v>8</v>
      </c>
      <c r="D73" s="11" t="s">
        <v>325</v>
      </c>
      <c r="E73" s="8">
        <v>503</v>
      </c>
      <c r="F73" s="5">
        <v>18</v>
      </c>
      <c r="G73" s="9" t="s">
        <v>10</v>
      </c>
    </row>
    <row r="74" ht="14.25" spans="1:7">
      <c r="A74" s="11" t="s">
        <v>253</v>
      </c>
      <c r="B74" s="12">
        <v>45480.372337963</v>
      </c>
      <c r="C74" s="2" t="s">
        <v>8</v>
      </c>
      <c r="D74" s="11" t="s">
        <v>326</v>
      </c>
      <c r="E74" s="8">
        <v>408</v>
      </c>
      <c r="F74" s="5">
        <v>18</v>
      </c>
      <c r="G74" s="9" t="s">
        <v>10</v>
      </c>
    </row>
    <row r="75" ht="14.25" spans="1:7">
      <c r="A75" s="11" t="s">
        <v>253</v>
      </c>
      <c r="B75" s="12">
        <v>45484.6611921296</v>
      </c>
      <c r="C75" s="2" t="s">
        <v>8</v>
      </c>
      <c r="D75" s="11" t="s">
        <v>327</v>
      </c>
      <c r="E75" s="8">
        <v>712</v>
      </c>
      <c r="F75" s="5">
        <v>18</v>
      </c>
      <c r="G75" s="9" t="s">
        <v>10</v>
      </c>
    </row>
    <row r="76" ht="14.25" spans="1:7">
      <c r="A76" s="11" t="s">
        <v>253</v>
      </c>
      <c r="B76" s="12">
        <v>45487.5836111111</v>
      </c>
      <c r="C76" s="2" t="s">
        <v>8</v>
      </c>
      <c r="D76" s="11" t="s">
        <v>328</v>
      </c>
      <c r="E76" s="8">
        <v>319</v>
      </c>
      <c r="F76" s="5">
        <v>18</v>
      </c>
      <c r="G76" s="9" t="s">
        <v>10</v>
      </c>
    </row>
    <row r="77" ht="14.25" spans="1:7">
      <c r="A77" s="11" t="s">
        <v>253</v>
      </c>
      <c r="B77" s="12">
        <v>45493.6390046296</v>
      </c>
      <c r="C77" s="2" t="s">
        <v>8</v>
      </c>
      <c r="D77" s="11" t="s">
        <v>329</v>
      </c>
      <c r="E77" s="8">
        <v>411</v>
      </c>
      <c r="F77" s="5">
        <v>18</v>
      </c>
      <c r="G77" s="9" t="s">
        <v>10</v>
      </c>
    </row>
    <row r="78" ht="14.25" spans="1:7">
      <c r="A78" s="11" t="s">
        <v>253</v>
      </c>
      <c r="B78" s="12">
        <v>45500.4996759259</v>
      </c>
      <c r="C78" s="2" t="s">
        <v>8</v>
      </c>
      <c r="D78" s="11" t="s">
        <v>330</v>
      </c>
      <c r="E78" s="8">
        <v>406</v>
      </c>
      <c r="F78" s="5">
        <v>18</v>
      </c>
      <c r="G78" s="9" t="s">
        <v>10</v>
      </c>
    </row>
  </sheetData>
  <conditionalFormatting sqref="E1">
    <cfRule type="duplicateValues" dxfId="0" priority="1"/>
  </conditionalFormatting>
  <conditionalFormatting sqref="D1 D2:E78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4"/>
  <sheetViews>
    <sheetView workbookViewId="0">
      <selection activeCell="J15" sqref="J15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331</v>
      </c>
      <c r="B2" s="7">
        <v>45268.5321759259</v>
      </c>
      <c r="C2" s="2" t="s">
        <v>8</v>
      </c>
      <c r="D2" s="6" t="s">
        <v>332</v>
      </c>
      <c r="E2" s="8">
        <v>602</v>
      </c>
      <c r="F2" s="5">
        <v>18</v>
      </c>
      <c r="G2" s="9" t="s">
        <v>10</v>
      </c>
    </row>
    <row r="3" ht="14.25" spans="1:7">
      <c r="A3" s="6" t="s">
        <v>331</v>
      </c>
      <c r="B3" s="7">
        <v>45273.7876851852</v>
      </c>
      <c r="C3" s="2" t="s">
        <v>8</v>
      </c>
      <c r="D3" s="6" t="s">
        <v>333</v>
      </c>
      <c r="E3" s="8">
        <v>1126</v>
      </c>
      <c r="F3" s="5">
        <v>18</v>
      </c>
      <c r="G3" s="9" t="s">
        <v>10</v>
      </c>
    </row>
    <row r="4" ht="14.25" spans="1:7">
      <c r="A4" s="6" t="s">
        <v>331</v>
      </c>
      <c r="B4" s="7">
        <v>45274.4437847222</v>
      </c>
      <c r="C4" s="2" t="s">
        <v>8</v>
      </c>
      <c r="D4" s="6" t="s">
        <v>334</v>
      </c>
      <c r="E4" s="8">
        <v>1717</v>
      </c>
      <c r="F4" s="5">
        <v>18</v>
      </c>
      <c r="G4" s="9" t="s">
        <v>10</v>
      </c>
    </row>
    <row r="5" ht="14.25" spans="1:7">
      <c r="A5" s="6" t="s">
        <v>331</v>
      </c>
      <c r="B5" s="7">
        <v>45276.7196296296</v>
      </c>
      <c r="C5" s="2" t="s">
        <v>8</v>
      </c>
      <c r="D5" s="6" t="s">
        <v>335</v>
      </c>
      <c r="E5" s="8">
        <v>1630</v>
      </c>
      <c r="F5" s="5">
        <v>18</v>
      </c>
      <c r="G5" s="9" t="s">
        <v>10</v>
      </c>
    </row>
    <row r="6" ht="14.25" spans="1:7">
      <c r="A6" s="6" t="s">
        <v>331</v>
      </c>
      <c r="B6" s="7">
        <v>45279.5106365741</v>
      </c>
      <c r="C6" s="2" t="s">
        <v>8</v>
      </c>
      <c r="D6" s="6" t="s">
        <v>336</v>
      </c>
      <c r="E6" s="8">
        <v>1731</v>
      </c>
      <c r="F6" s="5">
        <v>18</v>
      </c>
      <c r="G6" s="9" t="s">
        <v>10</v>
      </c>
    </row>
    <row r="7" ht="14.25" spans="1:7">
      <c r="A7" s="6" t="s">
        <v>331</v>
      </c>
      <c r="B7" s="7">
        <v>45288.4832407407</v>
      </c>
      <c r="C7" s="2" t="s">
        <v>8</v>
      </c>
      <c r="D7" s="6" t="s">
        <v>337</v>
      </c>
      <c r="E7" s="8">
        <v>622</v>
      </c>
      <c r="F7" s="5">
        <v>18</v>
      </c>
      <c r="G7" s="9" t="s">
        <v>10</v>
      </c>
    </row>
    <row r="8" ht="14.25" spans="1:7">
      <c r="A8" s="6" t="s">
        <v>331</v>
      </c>
      <c r="B8" s="7">
        <v>45241.7576388889</v>
      </c>
      <c r="C8" s="2" t="s">
        <v>8</v>
      </c>
      <c r="D8" s="6" t="s">
        <v>338</v>
      </c>
      <c r="E8" s="8">
        <v>1115</v>
      </c>
      <c r="F8" s="5">
        <v>18</v>
      </c>
      <c r="G8" s="9" t="s">
        <v>10</v>
      </c>
    </row>
    <row r="9" ht="14.25" spans="1:7">
      <c r="A9" s="6" t="s">
        <v>331</v>
      </c>
      <c r="B9" s="7">
        <v>45248.8652777778</v>
      </c>
      <c r="C9" s="2" t="s">
        <v>8</v>
      </c>
      <c r="D9" s="6" t="s">
        <v>339</v>
      </c>
      <c r="E9" s="8">
        <v>355</v>
      </c>
      <c r="F9" s="5">
        <v>18</v>
      </c>
      <c r="G9" s="9" t="s">
        <v>10</v>
      </c>
    </row>
    <row r="10" ht="14.25" spans="1:7">
      <c r="A10" s="6" t="s">
        <v>331</v>
      </c>
      <c r="B10" s="7">
        <v>45254.6946180556</v>
      </c>
      <c r="C10" s="2" t="s">
        <v>8</v>
      </c>
      <c r="D10" s="6" t="s">
        <v>340</v>
      </c>
      <c r="E10" s="8">
        <v>1402</v>
      </c>
      <c r="F10" s="5">
        <v>18</v>
      </c>
      <c r="G10" s="9" t="s">
        <v>10</v>
      </c>
    </row>
    <row r="11" ht="14.25" spans="1:7">
      <c r="A11" s="6" t="s">
        <v>331</v>
      </c>
      <c r="B11" s="7">
        <v>45250.4979166667</v>
      </c>
      <c r="C11" s="2" t="s">
        <v>8</v>
      </c>
      <c r="D11" s="6" t="s">
        <v>341</v>
      </c>
      <c r="E11" s="8">
        <v>1719</v>
      </c>
      <c r="F11" s="5">
        <v>18</v>
      </c>
      <c r="G11" s="9" t="s">
        <v>10</v>
      </c>
    </row>
    <row r="12" ht="14.25" spans="1:7">
      <c r="A12" s="6" t="s">
        <v>331</v>
      </c>
      <c r="B12" s="7">
        <v>45245.6756944444</v>
      </c>
      <c r="C12" s="2" t="s">
        <v>8</v>
      </c>
      <c r="D12" s="6" t="s">
        <v>342</v>
      </c>
      <c r="E12" s="8">
        <v>206</v>
      </c>
      <c r="F12" s="5">
        <v>18</v>
      </c>
      <c r="G12" s="9" t="s">
        <v>10</v>
      </c>
    </row>
    <row r="13" ht="14.25" spans="1:7">
      <c r="A13" s="6" t="s">
        <v>331</v>
      </c>
      <c r="B13" s="7">
        <v>45246.6159722222</v>
      </c>
      <c r="C13" s="2" t="s">
        <v>8</v>
      </c>
      <c r="D13" s="6" t="s">
        <v>343</v>
      </c>
      <c r="E13" s="8">
        <v>1435</v>
      </c>
      <c r="F13" s="5">
        <v>18</v>
      </c>
      <c r="G13" s="9" t="s">
        <v>10</v>
      </c>
    </row>
    <row r="14" ht="14.25" spans="1:7">
      <c r="A14" s="9" t="s">
        <v>331</v>
      </c>
      <c r="B14" s="10">
        <v>45299.7529166667</v>
      </c>
      <c r="C14" s="2" t="s">
        <v>8</v>
      </c>
      <c r="D14" s="9" t="s">
        <v>344</v>
      </c>
      <c r="E14" s="8">
        <v>1102</v>
      </c>
      <c r="F14" s="5">
        <v>18</v>
      </c>
      <c r="G14" s="9" t="s">
        <v>10</v>
      </c>
    </row>
    <row r="15" ht="14.25" spans="1:7">
      <c r="A15" s="9" t="s">
        <v>331</v>
      </c>
      <c r="B15" s="10">
        <v>45306.5032291667</v>
      </c>
      <c r="C15" s="2" t="s">
        <v>8</v>
      </c>
      <c r="D15" s="9" t="s">
        <v>345</v>
      </c>
      <c r="E15" s="8">
        <v>1430</v>
      </c>
      <c r="F15" s="5">
        <v>18</v>
      </c>
      <c r="G15" s="9" t="s">
        <v>10</v>
      </c>
    </row>
    <row r="16" ht="14.25" spans="1:7">
      <c r="A16" s="9" t="s">
        <v>331</v>
      </c>
      <c r="B16" s="10">
        <v>45307.8377430556</v>
      </c>
      <c r="C16" s="2" t="s">
        <v>8</v>
      </c>
      <c r="D16" s="9" t="s">
        <v>346</v>
      </c>
      <c r="E16" s="8">
        <v>1401</v>
      </c>
      <c r="F16" s="5">
        <v>18</v>
      </c>
      <c r="G16" s="9" t="s">
        <v>10</v>
      </c>
    </row>
    <row r="17" ht="14.25" spans="1:7">
      <c r="A17" s="9" t="s">
        <v>331</v>
      </c>
      <c r="B17" s="10">
        <v>45308.4518981481</v>
      </c>
      <c r="C17" s="2" t="s">
        <v>8</v>
      </c>
      <c r="D17" s="9" t="s">
        <v>347</v>
      </c>
      <c r="E17" s="8">
        <v>262</v>
      </c>
      <c r="F17" s="5">
        <v>18</v>
      </c>
      <c r="G17" s="9" t="s">
        <v>10</v>
      </c>
    </row>
    <row r="18" ht="14.25" spans="1:7">
      <c r="A18" s="9" t="s">
        <v>331</v>
      </c>
      <c r="B18" s="10">
        <v>45309.4472916667</v>
      </c>
      <c r="C18" s="2" t="s">
        <v>8</v>
      </c>
      <c r="D18" s="9" t="s">
        <v>348</v>
      </c>
      <c r="E18" s="8">
        <v>1112</v>
      </c>
      <c r="F18" s="5">
        <v>18</v>
      </c>
      <c r="G18" s="9" t="s">
        <v>10</v>
      </c>
    </row>
    <row r="19" ht="14.25" spans="1:7">
      <c r="A19" s="9" t="s">
        <v>331</v>
      </c>
      <c r="B19" s="10">
        <v>45310.5185648148</v>
      </c>
      <c r="C19" s="2" t="s">
        <v>8</v>
      </c>
      <c r="D19" s="9" t="s">
        <v>349</v>
      </c>
      <c r="E19" s="8">
        <v>1703</v>
      </c>
      <c r="F19" s="5">
        <v>18</v>
      </c>
      <c r="G19" s="9" t="s">
        <v>10</v>
      </c>
    </row>
    <row r="20" ht="14.25" spans="1:7">
      <c r="A20" s="9" t="s">
        <v>331</v>
      </c>
      <c r="B20" s="10">
        <v>45313.5190740741</v>
      </c>
      <c r="C20" s="2" t="s">
        <v>8</v>
      </c>
      <c r="D20" s="9" t="s">
        <v>350</v>
      </c>
      <c r="E20" s="8">
        <v>323</v>
      </c>
      <c r="F20" s="5">
        <v>18</v>
      </c>
      <c r="G20" s="9" t="s">
        <v>10</v>
      </c>
    </row>
    <row r="21" ht="14.25" spans="1:7">
      <c r="A21" s="9" t="s">
        <v>331</v>
      </c>
      <c r="B21" s="10">
        <v>45313.5588657407</v>
      </c>
      <c r="C21" s="2" t="s">
        <v>8</v>
      </c>
      <c r="D21" s="9" t="s">
        <v>351</v>
      </c>
      <c r="E21" s="8">
        <v>1420</v>
      </c>
      <c r="F21" s="5">
        <v>18</v>
      </c>
      <c r="G21" s="9" t="s">
        <v>10</v>
      </c>
    </row>
    <row r="22" ht="14.25" spans="1:7">
      <c r="A22" s="9" t="s">
        <v>331</v>
      </c>
      <c r="B22" s="10">
        <v>45313.6921759259</v>
      </c>
      <c r="C22" s="2" t="s">
        <v>8</v>
      </c>
      <c r="D22" s="9" t="s">
        <v>352</v>
      </c>
      <c r="E22" s="8">
        <v>1105</v>
      </c>
      <c r="F22" s="5">
        <v>18</v>
      </c>
      <c r="G22" s="9" t="s">
        <v>10</v>
      </c>
    </row>
    <row r="23" ht="14.25" spans="1:7">
      <c r="A23" s="9" t="s">
        <v>331</v>
      </c>
      <c r="B23" s="10">
        <v>45315.6564814815</v>
      </c>
      <c r="C23" s="2" t="s">
        <v>8</v>
      </c>
      <c r="D23" s="9" t="s">
        <v>353</v>
      </c>
      <c r="E23" s="8">
        <v>1332</v>
      </c>
      <c r="F23" s="5">
        <v>18</v>
      </c>
      <c r="G23" s="9" t="s">
        <v>10</v>
      </c>
    </row>
    <row r="24" ht="14.25" spans="1:7">
      <c r="A24" s="9" t="s">
        <v>331</v>
      </c>
      <c r="B24" s="10">
        <v>45316.8734375</v>
      </c>
      <c r="C24" s="2" t="s">
        <v>8</v>
      </c>
      <c r="D24" s="9" t="s">
        <v>354</v>
      </c>
      <c r="E24" s="8">
        <v>1722</v>
      </c>
      <c r="F24" s="5">
        <v>18</v>
      </c>
      <c r="G24" s="9" t="s">
        <v>10</v>
      </c>
    </row>
    <row r="25" ht="14.25" spans="1:7">
      <c r="A25" s="9" t="s">
        <v>331</v>
      </c>
      <c r="B25" s="10">
        <v>45319.5439930556</v>
      </c>
      <c r="C25" s="2" t="s">
        <v>8</v>
      </c>
      <c r="D25" s="9" t="s">
        <v>355</v>
      </c>
      <c r="E25" s="8">
        <v>1511</v>
      </c>
      <c r="F25" s="5">
        <v>18</v>
      </c>
      <c r="G25" s="9" t="s">
        <v>10</v>
      </c>
    </row>
    <row r="26" ht="14.25" spans="1:7">
      <c r="A26" s="9" t="s">
        <v>331</v>
      </c>
      <c r="B26" s="10">
        <v>45319.5624884259</v>
      </c>
      <c r="C26" s="2" t="s">
        <v>8</v>
      </c>
      <c r="D26" s="9" t="s">
        <v>356</v>
      </c>
      <c r="E26" s="8">
        <v>1232</v>
      </c>
      <c r="F26" s="5">
        <v>18</v>
      </c>
      <c r="G26" s="9" t="s">
        <v>10</v>
      </c>
    </row>
    <row r="27" ht="14.25" spans="1:7">
      <c r="A27" s="9" t="s">
        <v>331</v>
      </c>
      <c r="B27" s="10">
        <v>45319.8560763889</v>
      </c>
      <c r="C27" s="2" t="s">
        <v>8</v>
      </c>
      <c r="D27" s="9" t="s">
        <v>357</v>
      </c>
      <c r="E27" s="8">
        <v>625</v>
      </c>
      <c r="F27" s="5">
        <v>18</v>
      </c>
      <c r="G27" s="9" t="s">
        <v>10</v>
      </c>
    </row>
    <row r="28" ht="14.25" spans="1:7">
      <c r="A28" s="9" t="s">
        <v>331</v>
      </c>
      <c r="B28" s="10">
        <v>45320.7724537037</v>
      </c>
      <c r="C28" s="2" t="s">
        <v>8</v>
      </c>
      <c r="D28" s="9" t="s">
        <v>358</v>
      </c>
      <c r="E28" s="8">
        <v>1425</v>
      </c>
      <c r="F28" s="5">
        <v>18</v>
      </c>
      <c r="G28" s="9" t="s">
        <v>10</v>
      </c>
    </row>
    <row r="29" ht="14.25" spans="1:7">
      <c r="A29" s="9" t="s">
        <v>331</v>
      </c>
      <c r="B29" s="10">
        <v>45321.5805092593</v>
      </c>
      <c r="C29" s="2" t="s">
        <v>8</v>
      </c>
      <c r="D29" s="9" t="s">
        <v>359</v>
      </c>
      <c r="E29" s="8">
        <v>1515</v>
      </c>
      <c r="F29" s="5">
        <v>18</v>
      </c>
      <c r="G29" s="9" t="s">
        <v>10</v>
      </c>
    </row>
    <row r="30" ht="14.25" spans="1:7">
      <c r="A30" s="9" t="s">
        <v>331</v>
      </c>
      <c r="B30" s="10">
        <v>45321.5822916667</v>
      </c>
      <c r="C30" s="2" t="s">
        <v>8</v>
      </c>
      <c r="D30" s="9" t="s">
        <v>360</v>
      </c>
      <c r="E30" s="8">
        <v>359</v>
      </c>
      <c r="F30" s="5">
        <v>18</v>
      </c>
      <c r="G30" s="9" t="s">
        <v>10</v>
      </c>
    </row>
    <row r="31" ht="14.25" spans="1:7">
      <c r="A31" s="9" t="s">
        <v>331</v>
      </c>
      <c r="B31" s="10">
        <v>45321.5831828704</v>
      </c>
      <c r="C31" s="2" t="s">
        <v>8</v>
      </c>
      <c r="D31" s="9" t="s">
        <v>361</v>
      </c>
      <c r="E31" s="8">
        <v>1315</v>
      </c>
      <c r="F31" s="5">
        <v>18</v>
      </c>
      <c r="G31" s="9" t="s">
        <v>10</v>
      </c>
    </row>
    <row r="32" ht="14.25" spans="1:7">
      <c r="A32" s="9" t="s">
        <v>331</v>
      </c>
      <c r="B32" s="10">
        <v>45322.5946412037</v>
      </c>
      <c r="C32" s="2" t="s">
        <v>8</v>
      </c>
      <c r="D32" s="9" t="s">
        <v>362</v>
      </c>
      <c r="E32" s="8">
        <v>1225</v>
      </c>
      <c r="F32" s="5">
        <v>18</v>
      </c>
      <c r="G32" s="9" t="s">
        <v>10</v>
      </c>
    </row>
    <row r="33" ht="14.25" spans="1:7">
      <c r="A33" s="9" t="s">
        <v>331</v>
      </c>
      <c r="B33" s="10">
        <v>45322.6941087963</v>
      </c>
      <c r="C33" s="2" t="s">
        <v>8</v>
      </c>
      <c r="D33" s="9" t="s">
        <v>363</v>
      </c>
      <c r="E33" s="8">
        <v>250</v>
      </c>
      <c r="F33" s="5">
        <v>18</v>
      </c>
      <c r="G33" s="9" t="s">
        <v>10</v>
      </c>
    </row>
    <row r="34" ht="14.25" spans="1:7">
      <c r="A34" s="9" t="s">
        <v>331</v>
      </c>
      <c r="B34" s="10">
        <v>45325.7020138889</v>
      </c>
      <c r="C34" s="2" t="s">
        <v>8</v>
      </c>
      <c r="D34" s="9" t="s">
        <v>364</v>
      </c>
      <c r="E34" s="8">
        <v>1702</v>
      </c>
      <c r="F34" s="5">
        <v>18</v>
      </c>
      <c r="G34" s="9" t="s">
        <v>10</v>
      </c>
    </row>
    <row r="35" ht="14.25" spans="1:7">
      <c r="A35" s="9" t="s">
        <v>331</v>
      </c>
      <c r="B35" s="10">
        <v>45326.5969560185</v>
      </c>
      <c r="C35" s="2" t="s">
        <v>8</v>
      </c>
      <c r="D35" s="9" t="s">
        <v>365</v>
      </c>
      <c r="E35" s="8">
        <v>308</v>
      </c>
      <c r="F35" s="5">
        <v>18</v>
      </c>
      <c r="G35" s="9" t="s">
        <v>10</v>
      </c>
    </row>
    <row r="36" ht="14.25" spans="1:7">
      <c r="A36" s="9" t="s">
        <v>331</v>
      </c>
      <c r="B36" s="10">
        <v>45327.5229861111</v>
      </c>
      <c r="C36" s="2" t="s">
        <v>8</v>
      </c>
      <c r="D36" s="9" t="s">
        <v>366</v>
      </c>
      <c r="E36" s="8">
        <v>218</v>
      </c>
      <c r="F36" s="5">
        <v>18</v>
      </c>
      <c r="G36" s="9" t="s">
        <v>10</v>
      </c>
    </row>
    <row r="37" ht="14.25" spans="1:7">
      <c r="A37" s="9" t="s">
        <v>331</v>
      </c>
      <c r="B37" s="10">
        <v>45336.6602199074</v>
      </c>
      <c r="C37" s="2" t="s">
        <v>8</v>
      </c>
      <c r="D37" s="9" t="s">
        <v>367</v>
      </c>
      <c r="E37" s="8">
        <v>255</v>
      </c>
      <c r="F37" s="5">
        <v>18</v>
      </c>
      <c r="G37" s="9" t="s">
        <v>10</v>
      </c>
    </row>
    <row r="38" ht="14.25" spans="1:7">
      <c r="A38" s="9" t="s">
        <v>331</v>
      </c>
      <c r="B38" s="10">
        <v>45337.7462615741</v>
      </c>
      <c r="C38" s="2" t="s">
        <v>8</v>
      </c>
      <c r="D38" s="9" t="s">
        <v>368</v>
      </c>
      <c r="E38" s="8">
        <v>249</v>
      </c>
      <c r="F38" s="5">
        <v>18</v>
      </c>
      <c r="G38" s="9" t="s">
        <v>10</v>
      </c>
    </row>
    <row r="39" ht="14.25" spans="1:7">
      <c r="A39" s="9" t="s">
        <v>331</v>
      </c>
      <c r="B39" s="10">
        <v>45337.8429166667</v>
      </c>
      <c r="C39" s="2" t="s">
        <v>8</v>
      </c>
      <c r="D39" s="9" t="s">
        <v>369</v>
      </c>
      <c r="E39" s="8">
        <v>1508</v>
      </c>
      <c r="F39" s="5">
        <v>18</v>
      </c>
      <c r="G39" s="9" t="s">
        <v>10</v>
      </c>
    </row>
    <row r="40" ht="14.25" spans="1:7">
      <c r="A40" s="9" t="s">
        <v>331</v>
      </c>
      <c r="B40" s="10">
        <v>45338.4011805556</v>
      </c>
      <c r="C40" s="2" t="s">
        <v>8</v>
      </c>
      <c r="D40" s="9" t="s">
        <v>370</v>
      </c>
      <c r="E40" s="8">
        <v>1132</v>
      </c>
      <c r="F40" s="5">
        <v>18</v>
      </c>
      <c r="G40" s="9" t="s">
        <v>10</v>
      </c>
    </row>
    <row r="41" ht="14.25" spans="1:7">
      <c r="A41" s="9" t="s">
        <v>331</v>
      </c>
      <c r="B41" s="10">
        <v>45338.5734027778</v>
      </c>
      <c r="C41" s="2" t="s">
        <v>8</v>
      </c>
      <c r="D41" s="9" t="s">
        <v>371</v>
      </c>
      <c r="E41" s="8">
        <v>216</v>
      </c>
      <c r="F41" s="5">
        <v>18</v>
      </c>
      <c r="G41" s="9" t="s">
        <v>10</v>
      </c>
    </row>
    <row r="42" ht="14.25" spans="1:7">
      <c r="A42" s="9" t="s">
        <v>331</v>
      </c>
      <c r="B42" s="10">
        <v>45338.6249305556</v>
      </c>
      <c r="C42" s="2" t="s">
        <v>8</v>
      </c>
      <c r="D42" s="9" t="s">
        <v>372</v>
      </c>
      <c r="E42" s="8">
        <v>1532</v>
      </c>
      <c r="F42" s="5">
        <v>18</v>
      </c>
      <c r="G42" s="9" t="s">
        <v>10</v>
      </c>
    </row>
    <row r="43" ht="14.25" spans="1:7">
      <c r="A43" s="9" t="s">
        <v>331</v>
      </c>
      <c r="B43" s="10">
        <v>45338.7044560185</v>
      </c>
      <c r="C43" s="2" t="s">
        <v>8</v>
      </c>
      <c r="D43" s="9" t="s">
        <v>373</v>
      </c>
      <c r="E43" s="8">
        <v>212</v>
      </c>
      <c r="F43" s="5">
        <v>18</v>
      </c>
      <c r="G43" s="9" t="s">
        <v>10</v>
      </c>
    </row>
    <row r="44" ht="14.25" spans="1:7">
      <c r="A44" s="9" t="s">
        <v>331</v>
      </c>
      <c r="B44" s="10">
        <v>45338.7064583333</v>
      </c>
      <c r="C44" s="2" t="s">
        <v>8</v>
      </c>
      <c r="D44" s="9" t="s">
        <v>374</v>
      </c>
      <c r="E44" s="8">
        <v>629</v>
      </c>
      <c r="F44" s="5">
        <v>18</v>
      </c>
      <c r="G44" s="9" t="s">
        <v>10</v>
      </c>
    </row>
    <row r="45" ht="14.25" spans="1:7">
      <c r="A45" s="9" t="s">
        <v>331</v>
      </c>
      <c r="B45" s="10">
        <v>45338.7671412037</v>
      </c>
      <c r="C45" s="2" t="s">
        <v>8</v>
      </c>
      <c r="D45" s="9" t="s">
        <v>375</v>
      </c>
      <c r="E45" s="8">
        <v>237</v>
      </c>
      <c r="F45" s="5">
        <v>18</v>
      </c>
      <c r="G45" s="9" t="s">
        <v>10</v>
      </c>
    </row>
    <row r="46" ht="14.25" spans="1:7">
      <c r="A46" s="9" t="s">
        <v>331</v>
      </c>
      <c r="B46" s="10">
        <v>45339.453900463</v>
      </c>
      <c r="C46" s="2" t="s">
        <v>8</v>
      </c>
      <c r="D46" s="9" t="s">
        <v>376</v>
      </c>
      <c r="E46" s="8">
        <v>1710</v>
      </c>
      <c r="F46" s="5">
        <v>18</v>
      </c>
      <c r="G46" s="9" t="s">
        <v>10</v>
      </c>
    </row>
    <row r="47" ht="14.25" spans="1:7">
      <c r="A47" s="9" t="s">
        <v>331</v>
      </c>
      <c r="B47" s="10">
        <v>45339.6368981482</v>
      </c>
      <c r="C47" s="2" t="s">
        <v>8</v>
      </c>
      <c r="D47" s="9" t="s">
        <v>377</v>
      </c>
      <c r="E47" s="8">
        <v>1519</v>
      </c>
      <c r="F47" s="5">
        <v>18</v>
      </c>
      <c r="G47" s="9" t="s">
        <v>10</v>
      </c>
    </row>
    <row r="48" ht="14.25" spans="1:7">
      <c r="A48" s="9" t="s">
        <v>331</v>
      </c>
      <c r="B48" s="10">
        <v>45339.7535532407</v>
      </c>
      <c r="C48" s="2" t="s">
        <v>8</v>
      </c>
      <c r="D48" s="9" t="s">
        <v>378</v>
      </c>
      <c r="E48" s="8">
        <v>611</v>
      </c>
      <c r="F48" s="5">
        <v>18</v>
      </c>
      <c r="G48" s="9" t="s">
        <v>10</v>
      </c>
    </row>
    <row r="49" ht="14.25" spans="1:7">
      <c r="A49" s="9" t="s">
        <v>331</v>
      </c>
      <c r="B49" s="10">
        <v>45339.8089467593</v>
      </c>
      <c r="C49" s="2" t="s">
        <v>8</v>
      </c>
      <c r="D49" s="9" t="s">
        <v>379</v>
      </c>
      <c r="E49" s="8">
        <v>1208</v>
      </c>
      <c r="F49" s="5">
        <v>18</v>
      </c>
      <c r="G49" s="9" t="s">
        <v>10</v>
      </c>
    </row>
    <row r="50" ht="14.25" spans="1:7">
      <c r="A50" s="9" t="s">
        <v>331</v>
      </c>
      <c r="B50" s="10">
        <v>45340.4061805556</v>
      </c>
      <c r="C50" s="2" t="s">
        <v>8</v>
      </c>
      <c r="D50" s="9" t="s">
        <v>380</v>
      </c>
      <c r="E50" s="8">
        <v>238</v>
      </c>
      <c r="F50" s="5">
        <v>18</v>
      </c>
      <c r="G50" s="9" t="s">
        <v>10</v>
      </c>
    </row>
    <row r="51" ht="14.25" spans="1:7">
      <c r="A51" s="9" t="s">
        <v>331</v>
      </c>
      <c r="B51" s="10">
        <v>45340.5778356481</v>
      </c>
      <c r="C51" s="2" t="s">
        <v>8</v>
      </c>
      <c r="D51" s="9" t="s">
        <v>381</v>
      </c>
      <c r="E51" s="8">
        <v>1305</v>
      </c>
      <c r="F51" s="5">
        <v>18</v>
      </c>
      <c r="G51" s="9" t="s">
        <v>10</v>
      </c>
    </row>
    <row r="52" ht="14.25" spans="1:7">
      <c r="A52" s="9" t="s">
        <v>331</v>
      </c>
      <c r="B52" s="10">
        <v>45340.6539583333</v>
      </c>
      <c r="C52" s="2" t="s">
        <v>8</v>
      </c>
      <c r="D52" s="9" t="s">
        <v>382</v>
      </c>
      <c r="E52" s="8">
        <v>1423</v>
      </c>
      <c r="F52" s="5">
        <v>18</v>
      </c>
      <c r="G52" s="9" t="s">
        <v>10</v>
      </c>
    </row>
    <row r="53" ht="14.25" spans="1:7">
      <c r="A53" s="9" t="s">
        <v>331</v>
      </c>
      <c r="B53" s="10">
        <v>45340.6545486111</v>
      </c>
      <c r="C53" s="2" t="s">
        <v>8</v>
      </c>
      <c r="D53" s="9" t="s">
        <v>383</v>
      </c>
      <c r="E53" s="8">
        <v>1419</v>
      </c>
      <c r="F53" s="5">
        <v>18</v>
      </c>
      <c r="G53" s="9" t="s">
        <v>10</v>
      </c>
    </row>
    <row r="54" ht="14.25" spans="1:7">
      <c r="A54" s="9" t="s">
        <v>331</v>
      </c>
      <c r="B54" s="10">
        <v>45340.852025463</v>
      </c>
      <c r="C54" s="2" t="s">
        <v>8</v>
      </c>
      <c r="D54" s="9" t="s">
        <v>384</v>
      </c>
      <c r="E54" s="8">
        <v>351</v>
      </c>
      <c r="F54" s="5">
        <v>18</v>
      </c>
      <c r="G54" s="9" t="s">
        <v>10</v>
      </c>
    </row>
    <row r="55" ht="14.25" spans="1:7">
      <c r="A55" s="9" t="s">
        <v>331</v>
      </c>
      <c r="B55" s="10">
        <v>45341.5924652778</v>
      </c>
      <c r="C55" s="2" t="s">
        <v>8</v>
      </c>
      <c r="D55" s="9" t="s">
        <v>385</v>
      </c>
      <c r="E55" s="8">
        <v>1633</v>
      </c>
      <c r="F55" s="5">
        <v>18</v>
      </c>
      <c r="G55" s="9" t="s">
        <v>10</v>
      </c>
    </row>
    <row r="56" ht="14.25" spans="1:7">
      <c r="A56" s="9" t="s">
        <v>331</v>
      </c>
      <c r="B56" s="10">
        <v>45341.8152199074</v>
      </c>
      <c r="C56" s="2" t="s">
        <v>8</v>
      </c>
      <c r="D56" s="9" t="s">
        <v>386</v>
      </c>
      <c r="E56" s="8">
        <v>317</v>
      </c>
      <c r="F56" s="5">
        <v>18</v>
      </c>
      <c r="G56" s="9" t="s">
        <v>10</v>
      </c>
    </row>
    <row r="57" ht="14.25" spans="1:7">
      <c r="A57" s="9" t="s">
        <v>331</v>
      </c>
      <c r="B57" s="10">
        <v>45342.6067476852</v>
      </c>
      <c r="C57" s="2" t="s">
        <v>8</v>
      </c>
      <c r="D57" s="9" t="s">
        <v>387</v>
      </c>
      <c r="E57" s="8">
        <v>1609</v>
      </c>
      <c r="F57" s="5">
        <v>18</v>
      </c>
      <c r="G57" s="9" t="s">
        <v>10</v>
      </c>
    </row>
    <row r="58" ht="14.25" spans="1:7">
      <c r="A58" s="9" t="s">
        <v>331</v>
      </c>
      <c r="B58" s="10">
        <v>45342.7087384259</v>
      </c>
      <c r="C58" s="2" t="s">
        <v>8</v>
      </c>
      <c r="D58" s="9" t="s">
        <v>388</v>
      </c>
      <c r="E58" s="8">
        <v>1623</v>
      </c>
      <c r="F58" s="5">
        <v>18</v>
      </c>
      <c r="G58" s="9" t="s">
        <v>10</v>
      </c>
    </row>
    <row r="59" ht="14.25" spans="1:7">
      <c r="A59" s="9" t="s">
        <v>331</v>
      </c>
      <c r="B59" s="10">
        <v>45343.6414467593</v>
      </c>
      <c r="C59" s="2" t="s">
        <v>8</v>
      </c>
      <c r="D59" s="9" t="s">
        <v>389</v>
      </c>
      <c r="E59" s="8">
        <v>1307</v>
      </c>
      <c r="F59" s="5">
        <v>18</v>
      </c>
      <c r="G59" s="9" t="s">
        <v>10</v>
      </c>
    </row>
    <row r="60" ht="14.25" spans="1:7">
      <c r="A60" s="9" t="s">
        <v>331</v>
      </c>
      <c r="B60" s="10">
        <v>45343.735462963</v>
      </c>
      <c r="C60" s="2" t="s">
        <v>8</v>
      </c>
      <c r="D60" s="9" t="s">
        <v>390</v>
      </c>
      <c r="E60" s="8">
        <v>627</v>
      </c>
      <c r="F60" s="5">
        <v>18</v>
      </c>
      <c r="G60" s="9" t="s">
        <v>10</v>
      </c>
    </row>
    <row r="61" ht="14.25" spans="1:7">
      <c r="A61" s="9" t="s">
        <v>331</v>
      </c>
      <c r="B61" s="10">
        <v>45343.7375694444</v>
      </c>
      <c r="C61" s="2" t="s">
        <v>8</v>
      </c>
      <c r="D61" s="9" t="s">
        <v>391</v>
      </c>
      <c r="E61" s="8">
        <v>607</v>
      </c>
      <c r="F61" s="5">
        <v>18</v>
      </c>
      <c r="G61" s="9" t="s">
        <v>10</v>
      </c>
    </row>
    <row r="62" ht="14.25" spans="1:7">
      <c r="A62" s="9" t="s">
        <v>331</v>
      </c>
      <c r="B62" s="10">
        <v>45343.7472106482</v>
      </c>
      <c r="C62" s="2" t="s">
        <v>8</v>
      </c>
      <c r="D62" s="9" t="s">
        <v>392</v>
      </c>
      <c r="E62" s="8">
        <v>1308</v>
      </c>
      <c r="F62" s="5">
        <v>18</v>
      </c>
      <c r="G62" s="9" t="s">
        <v>10</v>
      </c>
    </row>
    <row r="63" ht="14.25" spans="1:7">
      <c r="A63" s="9" t="s">
        <v>331</v>
      </c>
      <c r="B63" s="10">
        <v>45344.5859490741</v>
      </c>
      <c r="C63" s="2" t="s">
        <v>8</v>
      </c>
      <c r="D63" s="9" t="s">
        <v>393</v>
      </c>
      <c r="E63" s="8">
        <v>635</v>
      </c>
      <c r="F63" s="5">
        <v>18</v>
      </c>
      <c r="G63" s="9" t="s">
        <v>10</v>
      </c>
    </row>
    <row r="64" ht="14.25" spans="1:7">
      <c r="A64" s="9" t="s">
        <v>331</v>
      </c>
      <c r="B64" s="10">
        <v>45344.6283449074</v>
      </c>
      <c r="C64" s="2" t="s">
        <v>8</v>
      </c>
      <c r="D64" s="9" t="s">
        <v>394</v>
      </c>
      <c r="E64" s="8">
        <v>326</v>
      </c>
      <c r="F64" s="5">
        <v>18</v>
      </c>
      <c r="G64" s="9" t="s">
        <v>10</v>
      </c>
    </row>
    <row r="65" ht="14.25" spans="1:7">
      <c r="A65" s="9" t="s">
        <v>331</v>
      </c>
      <c r="B65" s="10">
        <v>45344.6459953704</v>
      </c>
      <c r="C65" s="2" t="s">
        <v>8</v>
      </c>
      <c r="D65" s="9" t="s">
        <v>395</v>
      </c>
      <c r="E65" s="8">
        <v>362</v>
      </c>
      <c r="F65" s="5">
        <v>18</v>
      </c>
      <c r="G65" s="9" t="s">
        <v>10</v>
      </c>
    </row>
    <row r="66" ht="14.25" spans="1:7">
      <c r="A66" s="9" t="s">
        <v>331</v>
      </c>
      <c r="B66" s="10">
        <v>45344.6550694444</v>
      </c>
      <c r="C66" s="2" t="s">
        <v>8</v>
      </c>
      <c r="D66" s="9" t="s">
        <v>396</v>
      </c>
      <c r="E66" s="8">
        <v>1329</v>
      </c>
      <c r="F66" s="5">
        <v>18</v>
      </c>
      <c r="G66" s="9" t="s">
        <v>10</v>
      </c>
    </row>
    <row r="67" ht="14.25" spans="1:7">
      <c r="A67" s="9" t="s">
        <v>331</v>
      </c>
      <c r="B67" s="10">
        <v>45345.7160069444</v>
      </c>
      <c r="C67" s="2" t="s">
        <v>8</v>
      </c>
      <c r="D67" s="9" t="s">
        <v>397</v>
      </c>
      <c r="E67" s="8">
        <v>1135</v>
      </c>
      <c r="F67" s="5">
        <v>18</v>
      </c>
      <c r="G67" s="9" t="s">
        <v>10</v>
      </c>
    </row>
    <row r="68" ht="14.25" spans="1:7">
      <c r="A68" s="9" t="s">
        <v>331</v>
      </c>
      <c r="B68" s="10">
        <v>45345.7537384259</v>
      </c>
      <c r="C68" s="2" t="s">
        <v>8</v>
      </c>
      <c r="D68" s="9" t="s">
        <v>398</v>
      </c>
      <c r="E68" s="8">
        <v>1509</v>
      </c>
      <c r="F68" s="5">
        <v>18</v>
      </c>
      <c r="G68" s="9" t="s">
        <v>10</v>
      </c>
    </row>
    <row r="69" ht="14.25" spans="1:7">
      <c r="A69" s="9" t="s">
        <v>331</v>
      </c>
      <c r="B69" s="10">
        <v>45346.4978125</v>
      </c>
      <c r="C69" s="2" t="s">
        <v>8</v>
      </c>
      <c r="D69" s="9" t="s">
        <v>399</v>
      </c>
      <c r="E69" s="8">
        <v>1429</v>
      </c>
      <c r="F69" s="5">
        <v>18</v>
      </c>
      <c r="G69" s="9" t="s">
        <v>10</v>
      </c>
    </row>
    <row r="70" ht="14.25" spans="1:7">
      <c r="A70" s="9" t="s">
        <v>331</v>
      </c>
      <c r="B70" s="10">
        <v>45346.7217013889</v>
      </c>
      <c r="C70" s="2" t="s">
        <v>8</v>
      </c>
      <c r="D70" s="9" t="s">
        <v>400</v>
      </c>
      <c r="E70" s="8">
        <v>343</v>
      </c>
      <c r="F70" s="5">
        <v>18</v>
      </c>
      <c r="G70" s="9" t="s">
        <v>10</v>
      </c>
    </row>
    <row r="71" ht="14.25" spans="1:7">
      <c r="A71" s="9" t="s">
        <v>331</v>
      </c>
      <c r="B71" s="10">
        <v>45347.4078356481</v>
      </c>
      <c r="C71" s="2" t="s">
        <v>8</v>
      </c>
      <c r="D71" s="9" t="s">
        <v>401</v>
      </c>
      <c r="E71" s="8">
        <v>1621</v>
      </c>
      <c r="F71" s="5">
        <v>18</v>
      </c>
      <c r="G71" s="9" t="s">
        <v>10</v>
      </c>
    </row>
    <row r="72" ht="14.25" spans="1:7">
      <c r="A72" s="9" t="s">
        <v>331</v>
      </c>
      <c r="B72" s="10">
        <v>45347.7102314815</v>
      </c>
      <c r="C72" s="2" t="s">
        <v>8</v>
      </c>
      <c r="D72" s="9" t="s">
        <v>402</v>
      </c>
      <c r="E72" s="8">
        <v>221</v>
      </c>
      <c r="F72" s="5">
        <v>18</v>
      </c>
      <c r="G72" s="9" t="s">
        <v>10</v>
      </c>
    </row>
    <row r="73" ht="14.25" spans="1:7">
      <c r="A73" s="9" t="s">
        <v>331</v>
      </c>
      <c r="B73" s="10">
        <v>45348.5265046296</v>
      </c>
      <c r="C73" s="2" t="s">
        <v>8</v>
      </c>
      <c r="D73" s="9" t="s">
        <v>403</v>
      </c>
      <c r="E73" s="8">
        <v>1631</v>
      </c>
      <c r="F73" s="5">
        <v>18</v>
      </c>
      <c r="G73" s="9" t="s">
        <v>10</v>
      </c>
    </row>
    <row r="74" ht="14.25" spans="1:7">
      <c r="A74" s="9" t="s">
        <v>331</v>
      </c>
      <c r="B74" s="10">
        <v>45348.8127777778</v>
      </c>
      <c r="C74" s="2" t="s">
        <v>8</v>
      </c>
      <c r="D74" s="9" t="s">
        <v>404</v>
      </c>
      <c r="E74" s="8">
        <v>1711</v>
      </c>
      <c r="F74" s="5">
        <v>18</v>
      </c>
      <c r="G74" s="9" t="s">
        <v>10</v>
      </c>
    </row>
    <row r="75" ht="14.25" spans="1:7">
      <c r="A75" s="9" t="s">
        <v>331</v>
      </c>
      <c r="B75" s="10">
        <v>45349.3765046296</v>
      </c>
      <c r="C75" s="2" t="s">
        <v>8</v>
      </c>
      <c r="D75" s="9" t="s">
        <v>405</v>
      </c>
      <c r="E75" s="8">
        <v>631</v>
      </c>
      <c r="F75" s="5">
        <v>18</v>
      </c>
      <c r="G75" s="9" t="s">
        <v>10</v>
      </c>
    </row>
    <row r="76" ht="14.25" spans="1:7">
      <c r="A76" s="9" t="s">
        <v>331</v>
      </c>
      <c r="B76" s="10">
        <v>45349.581412037</v>
      </c>
      <c r="C76" s="2" t="s">
        <v>8</v>
      </c>
      <c r="D76" s="9" t="s">
        <v>406</v>
      </c>
      <c r="E76" s="8">
        <v>337</v>
      </c>
      <c r="F76" s="5">
        <v>18</v>
      </c>
      <c r="G76" s="9" t="s">
        <v>10</v>
      </c>
    </row>
    <row r="77" ht="14.25" spans="1:7">
      <c r="A77" s="9" t="s">
        <v>331</v>
      </c>
      <c r="B77" s="10">
        <v>45349.6288194444</v>
      </c>
      <c r="C77" s="2" t="s">
        <v>8</v>
      </c>
      <c r="D77" s="9" t="s">
        <v>407</v>
      </c>
      <c r="E77" s="8">
        <v>1732</v>
      </c>
      <c r="F77" s="5">
        <v>18</v>
      </c>
      <c r="G77" s="9" t="s">
        <v>10</v>
      </c>
    </row>
    <row r="78" ht="14.25" spans="1:7">
      <c r="A78" s="9" t="s">
        <v>331</v>
      </c>
      <c r="B78" s="10">
        <v>45349.629375</v>
      </c>
      <c r="C78" s="2" t="s">
        <v>8</v>
      </c>
      <c r="D78" s="9" t="s">
        <v>408</v>
      </c>
      <c r="E78" s="8">
        <v>620</v>
      </c>
      <c r="F78" s="5">
        <v>18</v>
      </c>
      <c r="G78" s="9" t="s">
        <v>10</v>
      </c>
    </row>
    <row r="79" ht="14.25" spans="1:7">
      <c r="A79" s="9" t="s">
        <v>331</v>
      </c>
      <c r="B79" s="10">
        <v>45350.4189236111</v>
      </c>
      <c r="C79" s="2" t="s">
        <v>8</v>
      </c>
      <c r="D79" s="9" t="s">
        <v>409</v>
      </c>
      <c r="E79" s="8">
        <v>1533</v>
      </c>
      <c r="F79" s="5">
        <v>18</v>
      </c>
      <c r="G79" s="9" t="s">
        <v>10</v>
      </c>
    </row>
    <row r="80" ht="14.25" spans="1:7">
      <c r="A80" s="9" t="s">
        <v>331</v>
      </c>
      <c r="B80" s="10">
        <v>45351.5473032407</v>
      </c>
      <c r="C80" s="2" t="s">
        <v>8</v>
      </c>
      <c r="D80" s="9" t="s">
        <v>410</v>
      </c>
      <c r="E80" s="8">
        <v>1421</v>
      </c>
      <c r="F80" s="5">
        <v>18</v>
      </c>
      <c r="G80" s="9" t="s">
        <v>10</v>
      </c>
    </row>
    <row r="81" ht="14.25" spans="1:7">
      <c r="A81" s="9" t="s">
        <v>331</v>
      </c>
      <c r="B81" s="10">
        <v>45351.5907407407</v>
      </c>
      <c r="C81" s="2" t="s">
        <v>8</v>
      </c>
      <c r="D81" s="9" t="s">
        <v>411</v>
      </c>
      <c r="E81" s="8">
        <v>1220</v>
      </c>
      <c r="F81" s="5">
        <v>18</v>
      </c>
      <c r="G81" s="9" t="s">
        <v>10</v>
      </c>
    </row>
    <row r="82" ht="14.25" spans="1:7">
      <c r="A82" s="9" t="s">
        <v>331</v>
      </c>
      <c r="B82" s="10">
        <v>45351.7316319444</v>
      </c>
      <c r="C82" s="2" t="s">
        <v>8</v>
      </c>
      <c r="D82" s="9" t="s">
        <v>412</v>
      </c>
      <c r="E82" s="8">
        <v>257</v>
      </c>
      <c r="F82" s="5">
        <v>18</v>
      </c>
      <c r="G82" s="9" t="s">
        <v>10</v>
      </c>
    </row>
    <row r="83" ht="14.25" spans="1:7">
      <c r="A83" s="9" t="s">
        <v>331</v>
      </c>
      <c r="B83" s="10">
        <v>45351.7341203704</v>
      </c>
      <c r="C83" s="2" t="s">
        <v>8</v>
      </c>
      <c r="D83" s="9" t="s">
        <v>413</v>
      </c>
      <c r="E83" s="8">
        <v>1617</v>
      </c>
      <c r="F83" s="5">
        <v>18</v>
      </c>
      <c r="G83" s="9" t="s">
        <v>10</v>
      </c>
    </row>
    <row r="84" ht="14.25" spans="1:7">
      <c r="A84" s="9" t="s">
        <v>331</v>
      </c>
      <c r="B84" s="10">
        <v>45366.7116203704</v>
      </c>
      <c r="C84" s="2" t="s">
        <v>8</v>
      </c>
      <c r="D84" s="9" t="s">
        <v>414</v>
      </c>
      <c r="E84" s="8">
        <v>1601</v>
      </c>
      <c r="F84" s="5">
        <v>18</v>
      </c>
      <c r="G84" s="9" t="s">
        <v>10</v>
      </c>
    </row>
    <row r="85" ht="14.25" spans="1:7">
      <c r="A85" s="9" t="s">
        <v>331</v>
      </c>
      <c r="B85" s="10">
        <v>45353.8083680556</v>
      </c>
      <c r="C85" s="2" t="s">
        <v>8</v>
      </c>
      <c r="D85" s="9" t="s">
        <v>415</v>
      </c>
      <c r="E85" s="8">
        <v>1108</v>
      </c>
      <c r="F85" s="5">
        <v>18</v>
      </c>
      <c r="G85" s="9" t="s">
        <v>10</v>
      </c>
    </row>
    <row r="86" ht="14.25" spans="1:7">
      <c r="A86" s="9" t="s">
        <v>331</v>
      </c>
      <c r="B86" s="10">
        <v>45382.7741550926</v>
      </c>
      <c r="C86" s="2" t="s">
        <v>8</v>
      </c>
      <c r="D86" s="9" t="s">
        <v>416</v>
      </c>
      <c r="E86" s="8">
        <v>321</v>
      </c>
      <c r="F86" s="5">
        <v>18</v>
      </c>
      <c r="G86" s="9" t="s">
        <v>10</v>
      </c>
    </row>
    <row r="87" ht="14.25" spans="1:7">
      <c r="A87" s="9" t="s">
        <v>331</v>
      </c>
      <c r="B87" s="10">
        <v>45382.7737037037</v>
      </c>
      <c r="C87" s="2" t="s">
        <v>8</v>
      </c>
      <c r="D87" s="9" t="s">
        <v>417</v>
      </c>
      <c r="E87" s="8">
        <v>363</v>
      </c>
      <c r="F87" s="5">
        <v>18</v>
      </c>
      <c r="G87" s="9" t="s">
        <v>10</v>
      </c>
    </row>
    <row r="88" ht="14.25" spans="1:7">
      <c r="A88" s="9" t="s">
        <v>331</v>
      </c>
      <c r="B88" s="10">
        <v>45365.8439699074</v>
      </c>
      <c r="C88" s="2" t="s">
        <v>8</v>
      </c>
      <c r="D88" s="9" t="s">
        <v>418</v>
      </c>
      <c r="E88" s="8">
        <v>333</v>
      </c>
      <c r="F88" s="5">
        <v>18</v>
      </c>
      <c r="G88" s="9" t="s">
        <v>10</v>
      </c>
    </row>
    <row r="89" ht="14.25" spans="1:7">
      <c r="A89" s="9" t="s">
        <v>331</v>
      </c>
      <c r="B89" s="10">
        <v>45368.6448842593</v>
      </c>
      <c r="C89" s="2" t="s">
        <v>8</v>
      </c>
      <c r="D89" s="9" t="s">
        <v>419</v>
      </c>
      <c r="E89" s="8">
        <v>1718</v>
      </c>
      <c r="F89" s="5">
        <v>18</v>
      </c>
      <c r="G89" s="9" t="s">
        <v>10</v>
      </c>
    </row>
    <row r="90" ht="14.25" spans="1:7">
      <c r="A90" s="9" t="s">
        <v>331</v>
      </c>
      <c r="B90" s="10">
        <v>45372.5701851852</v>
      </c>
      <c r="C90" s="2" t="s">
        <v>8</v>
      </c>
      <c r="D90" s="9" t="s">
        <v>420</v>
      </c>
      <c r="E90" s="8">
        <v>319</v>
      </c>
      <c r="F90" s="5">
        <v>18</v>
      </c>
      <c r="G90" s="9" t="s">
        <v>10</v>
      </c>
    </row>
    <row r="91" ht="14.25" spans="1:7">
      <c r="A91" s="9" t="s">
        <v>331</v>
      </c>
      <c r="B91" s="10">
        <v>45365.8444328704</v>
      </c>
      <c r="C91" s="2" t="s">
        <v>8</v>
      </c>
      <c r="D91" s="9" t="s">
        <v>421</v>
      </c>
      <c r="E91" s="8">
        <v>610</v>
      </c>
      <c r="F91" s="5">
        <v>18</v>
      </c>
      <c r="G91" s="9" t="s">
        <v>10</v>
      </c>
    </row>
    <row r="92" ht="14.25" spans="1:7">
      <c r="A92" s="9" t="s">
        <v>331</v>
      </c>
      <c r="B92" s="10">
        <v>45361.7247685185</v>
      </c>
      <c r="C92" s="2" t="s">
        <v>8</v>
      </c>
      <c r="D92" s="9" t="s">
        <v>422</v>
      </c>
      <c r="E92" s="8">
        <v>1116</v>
      </c>
      <c r="F92" s="5">
        <v>18</v>
      </c>
      <c r="G92" s="9" t="s">
        <v>10</v>
      </c>
    </row>
    <row r="93" ht="14.25" spans="1:7">
      <c r="A93" s="9" t="s">
        <v>331</v>
      </c>
      <c r="B93" s="10">
        <v>45376.7067361111</v>
      </c>
      <c r="C93" s="2" t="s">
        <v>8</v>
      </c>
      <c r="D93" s="9" t="s">
        <v>423</v>
      </c>
      <c r="E93" s="8">
        <v>1228</v>
      </c>
      <c r="F93" s="5">
        <v>18</v>
      </c>
      <c r="G93" s="9" t="s">
        <v>10</v>
      </c>
    </row>
    <row r="94" ht="14.25" spans="1:7">
      <c r="A94" s="9" t="s">
        <v>331</v>
      </c>
      <c r="B94" s="10">
        <v>45376.5613425926</v>
      </c>
      <c r="C94" s="2" t="s">
        <v>8</v>
      </c>
      <c r="D94" s="9" t="s">
        <v>424</v>
      </c>
      <c r="E94" s="8">
        <v>1319</v>
      </c>
      <c r="F94" s="5">
        <v>18</v>
      </c>
      <c r="G94" s="9" t="s">
        <v>10</v>
      </c>
    </row>
    <row r="95" ht="14.25" spans="1:7">
      <c r="A95" s="9" t="s">
        <v>331</v>
      </c>
      <c r="B95" s="10">
        <v>45381.4509837963</v>
      </c>
      <c r="C95" s="2" t="s">
        <v>8</v>
      </c>
      <c r="D95" s="9" t="s">
        <v>425</v>
      </c>
      <c r="E95" s="8">
        <v>1408</v>
      </c>
      <c r="F95" s="5">
        <v>18</v>
      </c>
      <c r="G95" s="9" t="s">
        <v>10</v>
      </c>
    </row>
    <row r="96" ht="14.25" spans="1:7">
      <c r="A96" s="9" t="s">
        <v>331</v>
      </c>
      <c r="B96" s="10">
        <v>45358.9871064815</v>
      </c>
      <c r="C96" s="2" t="s">
        <v>8</v>
      </c>
      <c r="D96" s="9" t="s">
        <v>426</v>
      </c>
      <c r="E96" s="8">
        <v>1122</v>
      </c>
      <c r="F96" s="5">
        <v>18</v>
      </c>
      <c r="G96" s="9" t="s">
        <v>10</v>
      </c>
    </row>
    <row r="97" ht="14.25" spans="1:7">
      <c r="A97" s="9" t="s">
        <v>331</v>
      </c>
      <c r="B97" s="10">
        <v>45353.6004282407</v>
      </c>
      <c r="C97" s="2" t="s">
        <v>8</v>
      </c>
      <c r="D97" s="9" t="s">
        <v>427</v>
      </c>
      <c r="E97" s="8">
        <v>332</v>
      </c>
      <c r="F97" s="5">
        <v>18</v>
      </c>
      <c r="G97" s="9" t="s">
        <v>10</v>
      </c>
    </row>
    <row r="98" ht="14.25" spans="1:7">
      <c r="A98" s="9" t="s">
        <v>331</v>
      </c>
      <c r="B98" s="10">
        <v>45367.5074305556</v>
      </c>
      <c r="C98" s="2" t="s">
        <v>8</v>
      </c>
      <c r="D98" s="9" t="s">
        <v>428</v>
      </c>
      <c r="E98" s="8">
        <v>303</v>
      </c>
      <c r="F98" s="5">
        <v>18</v>
      </c>
      <c r="G98" s="9" t="s">
        <v>10</v>
      </c>
    </row>
    <row r="99" ht="14.25" spans="1:7">
      <c r="A99" s="9" t="s">
        <v>331</v>
      </c>
      <c r="B99" s="10">
        <v>45358.5291898148</v>
      </c>
      <c r="C99" s="2" t="s">
        <v>8</v>
      </c>
      <c r="D99" s="9" t="s">
        <v>429</v>
      </c>
      <c r="E99" s="8">
        <v>339</v>
      </c>
      <c r="F99" s="5">
        <v>18</v>
      </c>
      <c r="G99" s="9" t="s">
        <v>10</v>
      </c>
    </row>
    <row r="100" ht="14.25" spans="1:7">
      <c r="A100" s="9" t="s">
        <v>331</v>
      </c>
      <c r="B100" s="10">
        <v>45353.5469907407</v>
      </c>
      <c r="C100" s="2" t="s">
        <v>8</v>
      </c>
      <c r="D100" s="9" t="s">
        <v>430</v>
      </c>
      <c r="E100" s="8">
        <v>1335</v>
      </c>
      <c r="F100" s="5">
        <v>18</v>
      </c>
      <c r="G100" s="9" t="s">
        <v>10</v>
      </c>
    </row>
    <row r="101" ht="14.25" spans="1:7">
      <c r="A101" s="9" t="s">
        <v>331</v>
      </c>
      <c r="B101" s="10">
        <v>45366.571412037</v>
      </c>
      <c r="C101" s="2" t="s">
        <v>8</v>
      </c>
      <c r="D101" s="9" t="s">
        <v>431</v>
      </c>
      <c r="E101" s="8">
        <v>352</v>
      </c>
      <c r="F101" s="5">
        <v>18</v>
      </c>
      <c r="G101" s="9" t="s">
        <v>10</v>
      </c>
    </row>
    <row r="102" ht="14.25" spans="1:7">
      <c r="A102" s="9" t="s">
        <v>331</v>
      </c>
      <c r="B102" s="10">
        <v>45356.5092708333</v>
      </c>
      <c r="C102" s="2" t="s">
        <v>8</v>
      </c>
      <c r="D102" s="9" t="s">
        <v>432</v>
      </c>
      <c r="E102" s="8">
        <v>302</v>
      </c>
      <c r="F102" s="5">
        <v>18</v>
      </c>
      <c r="G102" s="9" t="s">
        <v>10</v>
      </c>
    </row>
    <row r="103" ht="14.25" spans="1:7">
      <c r="A103" s="9" t="s">
        <v>331</v>
      </c>
      <c r="B103" s="10">
        <v>45366.7637847222</v>
      </c>
      <c r="C103" s="2" t="s">
        <v>8</v>
      </c>
      <c r="D103" s="9" t="s">
        <v>433</v>
      </c>
      <c r="E103" s="8">
        <v>1326</v>
      </c>
      <c r="F103" s="5">
        <v>18</v>
      </c>
      <c r="G103" s="9" t="s">
        <v>10</v>
      </c>
    </row>
    <row r="104" ht="14.25" spans="1:7">
      <c r="A104" s="9" t="s">
        <v>331</v>
      </c>
      <c r="B104" s="10">
        <v>45356.5539699074</v>
      </c>
      <c r="C104" s="2" t="s">
        <v>8</v>
      </c>
      <c r="D104" s="9" t="s">
        <v>434</v>
      </c>
      <c r="E104" s="8">
        <v>226</v>
      </c>
      <c r="F104" s="5">
        <v>18</v>
      </c>
      <c r="G104" s="9" t="s">
        <v>10</v>
      </c>
    </row>
    <row r="105" ht="14.25" spans="1:7">
      <c r="A105" s="9" t="s">
        <v>331</v>
      </c>
      <c r="B105" s="10">
        <v>45353.8075694444</v>
      </c>
      <c r="C105" s="2" t="s">
        <v>8</v>
      </c>
      <c r="D105" s="9" t="s">
        <v>435</v>
      </c>
      <c r="E105" s="8">
        <v>1235</v>
      </c>
      <c r="F105" s="5">
        <v>18</v>
      </c>
      <c r="G105" s="9" t="s">
        <v>10</v>
      </c>
    </row>
    <row r="106" ht="14.25" spans="1:7">
      <c r="A106" s="9" t="s">
        <v>331</v>
      </c>
      <c r="B106" s="10">
        <v>45371.491712963</v>
      </c>
      <c r="C106" s="2" t="s">
        <v>8</v>
      </c>
      <c r="D106" s="9" t="s">
        <v>436</v>
      </c>
      <c r="E106" s="8">
        <v>1709</v>
      </c>
      <c r="F106" s="5">
        <v>18</v>
      </c>
      <c r="G106" s="9" t="s">
        <v>10</v>
      </c>
    </row>
    <row r="107" ht="14.25" spans="1:7">
      <c r="A107" s="9" t="s">
        <v>331</v>
      </c>
      <c r="B107" s="10">
        <v>45354.7525115741</v>
      </c>
      <c r="C107" s="2" t="s">
        <v>8</v>
      </c>
      <c r="D107" s="9" t="s">
        <v>437</v>
      </c>
      <c r="E107" s="8">
        <v>353</v>
      </c>
      <c r="F107" s="5">
        <v>18</v>
      </c>
      <c r="G107" s="9" t="s">
        <v>10</v>
      </c>
    </row>
    <row r="108" ht="14.25" spans="1:7">
      <c r="A108" s="9" t="s">
        <v>331</v>
      </c>
      <c r="B108" s="10">
        <v>45359.4712037037</v>
      </c>
      <c r="C108" s="2" t="s">
        <v>8</v>
      </c>
      <c r="D108" s="9" t="s">
        <v>438</v>
      </c>
      <c r="E108" s="8">
        <v>1535</v>
      </c>
      <c r="F108" s="5">
        <v>18</v>
      </c>
      <c r="G108" s="9" t="s">
        <v>10</v>
      </c>
    </row>
    <row r="109" ht="14.25" spans="1:7">
      <c r="A109" s="9" t="s">
        <v>331</v>
      </c>
      <c r="B109" s="10">
        <v>45357.6105555556</v>
      </c>
      <c r="C109" s="2" t="s">
        <v>8</v>
      </c>
      <c r="D109" s="9" t="s">
        <v>439</v>
      </c>
      <c r="E109" s="8">
        <v>1409</v>
      </c>
      <c r="F109" s="5">
        <v>18</v>
      </c>
      <c r="G109" s="9" t="s">
        <v>10</v>
      </c>
    </row>
    <row r="110" ht="14.25" spans="1:7">
      <c r="A110" s="9" t="s">
        <v>331</v>
      </c>
      <c r="B110" s="10">
        <v>45354.7513425926</v>
      </c>
      <c r="C110" s="2" t="s">
        <v>8</v>
      </c>
      <c r="D110" s="9" t="s">
        <v>440</v>
      </c>
      <c r="E110" s="8">
        <v>1528</v>
      </c>
      <c r="F110" s="5">
        <v>18</v>
      </c>
      <c r="G110" s="9" t="s">
        <v>10</v>
      </c>
    </row>
    <row r="111" ht="14.25" spans="1:7">
      <c r="A111" s="9" t="s">
        <v>331</v>
      </c>
      <c r="B111" s="10">
        <v>45381.6936458333</v>
      </c>
      <c r="C111" s="2" t="s">
        <v>8</v>
      </c>
      <c r="D111" s="9" t="s">
        <v>441</v>
      </c>
      <c r="E111" s="8">
        <v>1628</v>
      </c>
      <c r="F111" s="5">
        <v>18</v>
      </c>
      <c r="G111" s="9" t="s">
        <v>10</v>
      </c>
    </row>
    <row r="112" ht="14.25" spans="1:7">
      <c r="A112" s="9" t="s">
        <v>331</v>
      </c>
      <c r="B112" s="10">
        <v>45367.4097337963</v>
      </c>
      <c r="C112" s="2" t="s">
        <v>8</v>
      </c>
      <c r="D112" s="9" t="s">
        <v>442</v>
      </c>
      <c r="E112" s="8">
        <v>311</v>
      </c>
      <c r="F112" s="5">
        <v>18</v>
      </c>
      <c r="G112" s="9" t="s">
        <v>10</v>
      </c>
    </row>
    <row r="113" ht="14.25" spans="1:7">
      <c r="A113" s="9" t="s">
        <v>331</v>
      </c>
      <c r="B113" s="10">
        <v>45381.6271064815</v>
      </c>
      <c r="C113" s="2" t="s">
        <v>8</v>
      </c>
      <c r="D113" s="9" t="s">
        <v>443</v>
      </c>
      <c r="E113" s="8">
        <v>1526</v>
      </c>
      <c r="F113" s="5">
        <v>18</v>
      </c>
      <c r="G113" s="9" t="s">
        <v>10</v>
      </c>
    </row>
    <row r="114" ht="14.25" spans="1:7">
      <c r="A114" s="9" t="s">
        <v>331</v>
      </c>
      <c r="B114" s="10">
        <v>45363.7174652778</v>
      </c>
      <c r="C114" s="2" t="s">
        <v>8</v>
      </c>
      <c r="D114" s="9" t="s">
        <v>444</v>
      </c>
      <c r="E114" s="8">
        <v>1406</v>
      </c>
      <c r="F114" s="5">
        <v>18</v>
      </c>
      <c r="G114" s="9" t="s">
        <v>10</v>
      </c>
    </row>
    <row r="115" ht="14.25" spans="1:7">
      <c r="A115" s="9" t="s">
        <v>331</v>
      </c>
      <c r="B115" s="10">
        <v>45369.6381828704</v>
      </c>
      <c r="C115" s="2" t="s">
        <v>8</v>
      </c>
      <c r="D115" s="9" t="s">
        <v>445</v>
      </c>
      <c r="E115" s="8">
        <v>1723</v>
      </c>
      <c r="F115" s="5">
        <v>18</v>
      </c>
      <c r="G115" s="9" t="s">
        <v>10</v>
      </c>
    </row>
    <row r="116" ht="14.25" spans="1:7">
      <c r="A116" s="9" t="s">
        <v>331</v>
      </c>
      <c r="B116" s="10">
        <v>45358.9839583333</v>
      </c>
      <c r="C116" s="2" t="s">
        <v>8</v>
      </c>
      <c r="D116" s="9" t="s">
        <v>446</v>
      </c>
      <c r="E116" s="8">
        <v>1720</v>
      </c>
      <c r="F116" s="5">
        <v>18</v>
      </c>
      <c r="G116" s="9" t="s">
        <v>10</v>
      </c>
    </row>
    <row r="117" ht="14.25" spans="1:7">
      <c r="A117" s="9" t="s">
        <v>331</v>
      </c>
      <c r="B117" s="10">
        <v>45375.7353935185</v>
      </c>
      <c r="C117" s="2" t="s">
        <v>8</v>
      </c>
      <c r="D117" s="9" t="s">
        <v>447</v>
      </c>
      <c r="E117" s="8">
        <v>263</v>
      </c>
      <c r="F117" s="5">
        <v>18</v>
      </c>
      <c r="G117" s="9" t="s">
        <v>10</v>
      </c>
    </row>
    <row r="118" ht="14.25" spans="1:7">
      <c r="A118" s="9" t="s">
        <v>331</v>
      </c>
      <c r="B118" s="10">
        <v>45378.6661574074</v>
      </c>
      <c r="C118" s="2" t="s">
        <v>8</v>
      </c>
      <c r="D118" s="9" t="s">
        <v>448</v>
      </c>
      <c r="E118" s="8">
        <v>341</v>
      </c>
      <c r="F118" s="5">
        <v>18</v>
      </c>
      <c r="G118" s="9" t="s">
        <v>10</v>
      </c>
    </row>
    <row r="119" ht="14.25" spans="1:7">
      <c r="A119" s="9" t="s">
        <v>331</v>
      </c>
      <c r="B119" s="10">
        <v>45368.6810416667</v>
      </c>
      <c r="C119" s="2" t="s">
        <v>8</v>
      </c>
      <c r="D119" s="9" t="s">
        <v>449</v>
      </c>
      <c r="E119" s="8">
        <v>1707</v>
      </c>
      <c r="F119" s="5">
        <v>18</v>
      </c>
      <c r="G119" s="9" t="s">
        <v>10</v>
      </c>
    </row>
    <row r="120" ht="14.25" spans="1:7">
      <c r="A120" s="9" t="s">
        <v>331</v>
      </c>
      <c r="B120" s="10">
        <v>45380.8168055556</v>
      </c>
      <c r="C120" s="2" t="s">
        <v>8</v>
      </c>
      <c r="D120" s="9" t="s">
        <v>450</v>
      </c>
      <c r="E120" s="8">
        <v>1120</v>
      </c>
      <c r="F120" s="5">
        <v>18</v>
      </c>
      <c r="G120" s="9" t="s">
        <v>10</v>
      </c>
    </row>
    <row r="121" ht="14.25" spans="1:7">
      <c r="A121" s="9" t="s">
        <v>331</v>
      </c>
      <c r="B121" s="10">
        <v>45376.4442592593</v>
      </c>
      <c r="C121" s="2" t="s">
        <v>8</v>
      </c>
      <c r="D121" s="9" t="s">
        <v>451</v>
      </c>
      <c r="E121" s="8">
        <v>1217</v>
      </c>
      <c r="F121" s="5">
        <v>18</v>
      </c>
      <c r="G121" s="9" t="s">
        <v>10</v>
      </c>
    </row>
    <row r="122" ht="14.25" spans="1:7">
      <c r="A122" s="9" t="s">
        <v>331</v>
      </c>
      <c r="B122" s="10">
        <v>45373.3842592593</v>
      </c>
      <c r="C122" s="2" t="s">
        <v>8</v>
      </c>
      <c r="D122" s="9" t="s">
        <v>452</v>
      </c>
      <c r="E122" s="8">
        <v>210</v>
      </c>
      <c r="F122" s="5">
        <v>18</v>
      </c>
      <c r="G122" s="9" t="s">
        <v>10</v>
      </c>
    </row>
    <row r="123" ht="14.25" spans="1:7">
      <c r="A123" s="9" t="s">
        <v>331</v>
      </c>
      <c r="B123" s="10">
        <v>45380.4159143519</v>
      </c>
      <c r="C123" s="2" t="s">
        <v>8</v>
      </c>
      <c r="D123" s="9" t="s">
        <v>453</v>
      </c>
      <c r="E123" s="8">
        <v>618</v>
      </c>
      <c r="F123" s="5">
        <v>18</v>
      </c>
      <c r="G123" s="9" t="s">
        <v>10</v>
      </c>
    </row>
    <row r="124" ht="14.25" spans="1:7">
      <c r="A124" s="9" t="s">
        <v>331</v>
      </c>
      <c r="B124" s="10">
        <v>45381.7203356481</v>
      </c>
      <c r="C124" s="2" t="s">
        <v>8</v>
      </c>
      <c r="D124" s="9" t="s">
        <v>454</v>
      </c>
      <c r="E124" s="8">
        <v>247</v>
      </c>
      <c r="F124" s="5">
        <v>18</v>
      </c>
      <c r="G124" s="9" t="s">
        <v>10</v>
      </c>
    </row>
    <row r="125" ht="14.25" spans="1:7">
      <c r="A125" s="9" t="s">
        <v>331</v>
      </c>
      <c r="B125" s="10">
        <v>45372.4703587963</v>
      </c>
      <c r="C125" s="2" t="s">
        <v>8</v>
      </c>
      <c r="D125" s="9" t="s">
        <v>455</v>
      </c>
      <c r="E125" s="8">
        <v>1222</v>
      </c>
      <c r="F125" s="5">
        <v>18</v>
      </c>
      <c r="G125" s="9" t="s">
        <v>10</v>
      </c>
    </row>
    <row r="126" ht="14.25" spans="1:7">
      <c r="A126" s="9" t="s">
        <v>331</v>
      </c>
      <c r="B126" s="10">
        <v>45382.6384722222</v>
      </c>
      <c r="C126" s="2" t="s">
        <v>8</v>
      </c>
      <c r="D126" s="9" t="s">
        <v>456</v>
      </c>
      <c r="E126" s="8">
        <v>1318</v>
      </c>
      <c r="F126" s="5">
        <v>18</v>
      </c>
      <c r="G126" s="9" t="s">
        <v>10</v>
      </c>
    </row>
    <row r="127" ht="14.25" spans="1:7">
      <c r="A127" s="9" t="s">
        <v>331</v>
      </c>
      <c r="B127" s="10">
        <v>45352.7793518519</v>
      </c>
      <c r="C127" s="2" t="s">
        <v>8</v>
      </c>
      <c r="D127" s="9" t="s">
        <v>457</v>
      </c>
      <c r="E127" s="8">
        <v>1510</v>
      </c>
      <c r="F127" s="5">
        <v>18</v>
      </c>
      <c r="G127" s="9" t="s">
        <v>10</v>
      </c>
    </row>
    <row r="128" ht="14.25" spans="1:7">
      <c r="A128" s="9" t="s">
        <v>331</v>
      </c>
      <c r="B128" s="10">
        <v>45359.5768981481</v>
      </c>
      <c r="C128" s="2" t="s">
        <v>8</v>
      </c>
      <c r="D128" s="9" t="s">
        <v>458</v>
      </c>
      <c r="E128" s="8">
        <v>1512</v>
      </c>
      <c r="F128" s="5">
        <v>18</v>
      </c>
      <c r="G128" s="9" t="s">
        <v>10</v>
      </c>
    </row>
    <row r="129" ht="14.25" spans="1:7">
      <c r="A129" s="9" t="s">
        <v>331</v>
      </c>
      <c r="B129" s="10">
        <v>45368.6469907407</v>
      </c>
      <c r="C129" s="2" t="s">
        <v>8</v>
      </c>
      <c r="D129" s="9" t="s">
        <v>459</v>
      </c>
      <c r="E129" s="8">
        <v>1503</v>
      </c>
      <c r="F129" s="5">
        <v>18</v>
      </c>
      <c r="G129" s="9" t="s">
        <v>10</v>
      </c>
    </row>
    <row r="130" ht="14.25" spans="1:7">
      <c r="A130" s="9" t="s">
        <v>331</v>
      </c>
      <c r="B130" s="10">
        <v>45376.4980324074</v>
      </c>
      <c r="C130" s="2" t="s">
        <v>8</v>
      </c>
      <c r="D130" s="9" t="s">
        <v>460</v>
      </c>
      <c r="E130" s="8">
        <v>1525</v>
      </c>
      <c r="F130" s="5">
        <v>18</v>
      </c>
      <c r="G130" s="9" t="s">
        <v>10</v>
      </c>
    </row>
    <row r="131" ht="14.25" spans="1:7">
      <c r="A131" s="9" t="s">
        <v>331</v>
      </c>
      <c r="B131" s="10">
        <v>45365.8431134259</v>
      </c>
      <c r="C131" s="2" t="s">
        <v>8</v>
      </c>
      <c r="D131" s="9" t="s">
        <v>461</v>
      </c>
      <c r="E131" s="8">
        <v>335</v>
      </c>
      <c r="F131" s="5">
        <v>18</v>
      </c>
      <c r="G131" s="9" t="s">
        <v>10</v>
      </c>
    </row>
    <row r="132" ht="14.25" spans="1:7">
      <c r="A132" s="9" t="s">
        <v>331</v>
      </c>
      <c r="B132" s="10">
        <v>45382.6433101852</v>
      </c>
      <c r="C132" s="2" t="s">
        <v>8</v>
      </c>
      <c r="D132" s="9" t="s">
        <v>462</v>
      </c>
      <c r="E132" s="8">
        <v>1111</v>
      </c>
      <c r="F132" s="5">
        <v>18</v>
      </c>
      <c r="G132" s="9" t="s">
        <v>10</v>
      </c>
    </row>
    <row r="133" ht="14.25" spans="1:7">
      <c r="A133" s="9" t="s">
        <v>331</v>
      </c>
      <c r="B133" s="10">
        <v>45352.6633912037</v>
      </c>
      <c r="C133" s="2" t="s">
        <v>8</v>
      </c>
      <c r="D133" s="9" t="s">
        <v>463</v>
      </c>
      <c r="E133" s="8">
        <v>1507</v>
      </c>
      <c r="F133" s="5">
        <v>18</v>
      </c>
      <c r="G133" s="9" t="s">
        <v>10</v>
      </c>
    </row>
    <row r="134" ht="14.25" spans="1:7">
      <c r="A134" s="9" t="s">
        <v>331</v>
      </c>
      <c r="B134" s="10">
        <v>45362.7546759259</v>
      </c>
      <c r="C134" s="2" t="s">
        <v>8</v>
      </c>
      <c r="D134" s="9" t="s">
        <v>464</v>
      </c>
      <c r="E134" s="8">
        <v>322</v>
      </c>
      <c r="F134" s="5">
        <v>18</v>
      </c>
      <c r="G134" s="9" t="s">
        <v>10</v>
      </c>
    </row>
    <row r="135" ht="14.25" spans="1:7">
      <c r="A135" s="9" t="s">
        <v>331</v>
      </c>
      <c r="B135" s="10">
        <v>45366.5722569444</v>
      </c>
      <c r="C135" s="2" t="s">
        <v>8</v>
      </c>
      <c r="D135" s="9" t="s">
        <v>465</v>
      </c>
      <c r="E135" s="8">
        <v>1317</v>
      </c>
      <c r="F135" s="5">
        <v>18</v>
      </c>
      <c r="G135" s="9" t="s">
        <v>10</v>
      </c>
    </row>
    <row r="136" ht="14.25" spans="1:7">
      <c r="A136" s="9" t="s">
        <v>331</v>
      </c>
      <c r="B136" s="10">
        <v>45368.4483564815</v>
      </c>
      <c r="C136" s="2" t="s">
        <v>8</v>
      </c>
      <c r="D136" s="9" t="s">
        <v>466</v>
      </c>
      <c r="E136" s="8">
        <v>1431</v>
      </c>
      <c r="F136" s="5">
        <v>18</v>
      </c>
      <c r="G136" s="9" t="s">
        <v>10</v>
      </c>
    </row>
    <row r="137" ht="14.25" spans="1:7">
      <c r="A137" s="9" t="s">
        <v>331</v>
      </c>
      <c r="B137" s="10">
        <v>45383.409837963</v>
      </c>
      <c r="C137" s="2" t="s">
        <v>8</v>
      </c>
      <c r="D137" s="9" t="s">
        <v>467</v>
      </c>
      <c r="E137" s="8">
        <v>301</v>
      </c>
      <c r="F137" s="5">
        <v>18</v>
      </c>
      <c r="G137" s="9" t="s">
        <v>10</v>
      </c>
    </row>
    <row r="138" ht="14.25" spans="1:7">
      <c r="A138" s="9" t="s">
        <v>331</v>
      </c>
      <c r="B138" s="10">
        <v>45384.8195949074</v>
      </c>
      <c r="C138" s="2" t="s">
        <v>8</v>
      </c>
      <c r="D138" s="9" t="s">
        <v>468</v>
      </c>
      <c r="E138" s="8">
        <v>1323</v>
      </c>
      <c r="F138" s="5">
        <v>18</v>
      </c>
      <c r="G138" s="9" t="s">
        <v>10</v>
      </c>
    </row>
    <row r="139" ht="14.25" spans="1:7">
      <c r="A139" s="9" t="s">
        <v>331</v>
      </c>
      <c r="B139" s="10">
        <v>45385.8391203704</v>
      </c>
      <c r="C139" s="2" t="s">
        <v>8</v>
      </c>
      <c r="D139" s="9" t="s">
        <v>469</v>
      </c>
      <c r="E139" s="8">
        <v>331</v>
      </c>
      <c r="F139" s="5">
        <v>18</v>
      </c>
      <c r="G139" s="9" t="s">
        <v>10</v>
      </c>
    </row>
    <row r="140" ht="14.25" spans="1:7">
      <c r="A140" s="9" t="s">
        <v>331</v>
      </c>
      <c r="B140" s="10">
        <v>45388.4370138889</v>
      </c>
      <c r="C140" s="2" t="s">
        <v>8</v>
      </c>
      <c r="D140" s="9" t="s">
        <v>470</v>
      </c>
      <c r="E140" s="8">
        <v>1432</v>
      </c>
      <c r="F140" s="5">
        <v>18</v>
      </c>
      <c r="G140" s="9" t="s">
        <v>10</v>
      </c>
    </row>
    <row r="141" ht="14.25" spans="1:7">
      <c r="A141" s="9" t="s">
        <v>331</v>
      </c>
      <c r="B141" s="10">
        <v>45388.4376967593</v>
      </c>
      <c r="C141" s="2" t="s">
        <v>8</v>
      </c>
      <c r="D141" s="9" t="s">
        <v>471</v>
      </c>
      <c r="E141" s="8">
        <v>205</v>
      </c>
      <c r="F141" s="5">
        <v>18</v>
      </c>
      <c r="G141" s="9" t="s">
        <v>10</v>
      </c>
    </row>
    <row r="142" ht="14.25" spans="1:7">
      <c r="A142" s="9" t="s">
        <v>331</v>
      </c>
      <c r="B142" s="10">
        <v>45388.8044907407</v>
      </c>
      <c r="C142" s="2" t="s">
        <v>8</v>
      </c>
      <c r="D142" s="9" t="s">
        <v>472</v>
      </c>
      <c r="E142" s="8">
        <v>327</v>
      </c>
      <c r="F142" s="5">
        <v>18</v>
      </c>
      <c r="G142" s="9" t="s">
        <v>10</v>
      </c>
    </row>
    <row r="143" ht="14.25" spans="1:7">
      <c r="A143" s="9" t="s">
        <v>331</v>
      </c>
      <c r="B143" s="10">
        <v>45389.4089236111</v>
      </c>
      <c r="C143" s="2" t="s">
        <v>8</v>
      </c>
      <c r="D143" s="9" t="s">
        <v>473</v>
      </c>
      <c r="E143" s="8">
        <v>1506</v>
      </c>
      <c r="F143" s="5">
        <v>18</v>
      </c>
      <c r="G143" s="9" t="s">
        <v>10</v>
      </c>
    </row>
    <row r="144" ht="14.25" spans="1:7">
      <c r="A144" s="9" t="s">
        <v>331</v>
      </c>
      <c r="B144" s="10">
        <v>45389.9275462963</v>
      </c>
      <c r="C144" s="2" t="s">
        <v>8</v>
      </c>
      <c r="D144" s="9" t="s">
        <v>474</v>
      </c>
      <c r="E144" s="8">
        <v>1230</v>
      </c>
      <c r="F144" s="5">
        <v>18</v>
      </c>
      <c r="G144" s="9" t="s">
        <v>10</v>
      </c>
    </row>
    <row r="145" ht="14.25" spans="1:7">
      <c r="A145" s="9" t="s">
        <v>331</v>
      </c>
      <c r="B145" s="10">
        <v>45394.7097569444</v>
      </c>
      <c r="C145" s="2" t="s">
        <v>8</v>
      </c>
      <c r="D145" s="9" t="s">
        <v>475</v>
      </c>
      <c r="E145" s="8">
        <v>617</v>
      </c>
      <c r="F145" s="5">
        <v>18</v>
      </c>
      <c r="G145" s="9" t="s">
        <v>10</v>
      </c>
    </row>
    <row r="146" ht="14.25" spans="1:7">
      <c r="A146" s="9" t="s">
        <v>331</v>
      </c>
      <c r="B146" s="10">
        <v>45394.9536342593</v>
      </c>
      <c r="C146" s="2" t="s">
        <v>8</v>
      </c>
      <c r="D146" s="9" t="s">
        <v>476</v>
      </c>
      <c r="E146" s="8">
        <v>346</v>
      </c>
      <c r="F146" s="5">
        <v>18</v>
      </c>
      <c r="G146" s="9" t="s">
        <v>10</v>
      </c>
    </row>
    <row r="147" ht="14.25" spans="1:7">
      <c r="A147" s="9" t="s">
        <v>331</v>
      </c>
      <c r="B147" s="10">
        <v>45396.8522916667</v>
      </c>
      <c r="C147" s="2" t="s">
        <v>8</v>
      </c>
      <c r="D147" s="9" t="s">
        <v>477</v>
      </c>
      <c r="E147" s="8">
        <v>1726</v>
      </c>
      <c r="F147" s="5">
        <v>18</v>
      </c>
      <c r="G147" s="9" t="s">
        <v>10</v>
      </c>
    </row>
    <row r="148" ht="14.25" spans="1:7">
      <c r="A148" s="9" t="s">
        <v>331</v>
      </c>
      <c r="B148" s="10">
        <v>45396.9359837963</v>
      </c>
      <c r="C148" s="2" t="s">
        <v>8</v>
      </c>
      <c r="D148" s="9" t="s">
        <v>478</v>
      </c>
      <c r="E148" s="8">
        <v>259</v>
      </c>
      <c r="F148" s="5">
        <v>18</v>
      </c>
      <c r="G148" s="9" t="s">
        <v>10</v>
      </c>
    </row>
    <row r="149" ht="14.25" spans="1:7">
      <c r="A149" s="9" t="s">
        <v>331</v>
      </c>
      <c r="B149" s="10">
        <v>45397.5424421296</v>
      </c>
      <c r="C149" s="2" t="s">
        <v>8</v>
      </c>
      <c r="D149" s="9" t="s">
        <v>479</v>
      </c>
      <c r="E149" s="8">
        <v>615</v>
      </c>
      <c r="F149" s="5">
        <v>18</v>
      </c>
      <c r="G149" s="9" t="s">
        <v>10</v>
      </c>
    </row>
    <row r="150" ht="14.25" spans="1:7">
      <c r="A150" s="9" t="s">
        <v>331</v>
      </c>
      <c r="B150" s="10">
        <v>45399.7184375</v>
      </c>
      <c r="C150" s="2" t="s">
        <v>8</v>
      </c>
      <c r="D150" s="9" t="s">
        <v>480</v>
      </c>
      <c r="E150" s="8">
        <v>1229</v>
      </c>
      <c r="F150" s="5">
        <v>18</v>
      </c>
      <c r="G150" s="9" t="s">
        <v>10</v>
      </c>
    </row>
    <row r="151" ht="14.25" spans="1:7">
      <c r="A151" s="9" t="s">
        <v>331</v>
      </c>
      <c r="B151" s="10">
        <v>45400.392349537</v>
      </c>
      <c r="C151" s="2" t="s">
        <v>8</v>
      </c>
      <c r="D151" s="9" t="s">
        <v>481</v>
      </c>
      <c r="E151" s="8">
        <v>1109</v>
      </c>
      <c r="F151" s="5">
        <v>18</v>
      </c>
      <c r="G151" s="9" t="s">
        <v>10</v>
      </c>
    </row>
    <row r="152" ht="14.25" spans="1:7">
      <c r="A152" s="9" t="s">
        <v>331</v>
      </c>
      <c r="B152" s="10">
        <v>45400.6476388889</v>
      </c>
      <c r="C152" s="2" t="s">
        <v>8</v>
      </c>
      <c r="D152" s="9" t="s">
        <v>482</v>
      </c>
      <c r="E152" s="8">
        <v>1735</v>
      </c>
      <c r="F152" s="5">
        <v>18</v>
      </c>
      <c r="G152" s="9" t="s">
        <v>10</v>
      </c>
    </row>
    <row r="153" ht="14.25" spans="1:7">
      <c r="A153" s="9" t="s">
        <v>331</v>
      </c>
      <c r="B153" s="10">
        <v>45400.8767824074</v>
      </c>
      <c r="C153" s="2" t="s">
        <v>8</v>
      </c>
      <c r="D153" s="9" t="s">
        <v>483</v>
      </c>
      <c r="E153" s="8">
        <v>307</v>
      </c>
      <c r="F153" s="5">
        <v>18</v>
      </c>
      <c r="G153" s="9" t="s">
        <v>10</v>
      </c>
    </row>
    <row r="154" ht="14.25" spans="1:7">
      <c r="A154" s="9" t="s">
        <v>331</v>
      </c>
      <c r="B154" s="10">
        <v>45401.8038425926</v>
      </c>
      <c r="C154" s="2" t="s">
        <v>8</v>
      </c>
      <c r="D154" s="9" t="s">
        <v>484</v>
      </c>
      <c r="E154" s="8">
        <v>1212</v>
      </c>
      <c r="F154" s="5">
        <v>18</v>
      </c>
      <c r="G154" s="9" t="s">
        <v>10</v>
      </c>
    </row>
    <row r="155" ht="14.25" spans="1:7">
      <c r="A155" s="9" t="s">
        <v>331</v>
      </c>
      <c r="B155" s="10">
        <v>45401.9221875</v>
      </c>
      <c r="C155" s="2" t="s">
        <v>8</v>
      </c>
      <c r="D155" s="9" t="s">
        <v>485</v>
      </c>
      <c r="E155" s="8">
        <v>1619</v>
      </c>
      <c r="F155" s="5">
        <v>18</v>
      </c>
      <c r="G155" s="9" t="s">
        <v>10</v>
      </c>
    </row>
    <row r="156" ht="14.25" spans="1:7">
      <c r="A156" s="9" t="s">
        <v>331</v>
      </c>
      <c r="B156" s="10">
        <v>45402.6149074074</v>
      </c>
      <c r="C156" s="2" t="s">
        <v>8</v>
      </c>
      <c r="D156" s="9" t="s">
        <v>486</v>
      </c>
      <c r="E156" s="8">
        <v>1331</v>
      </c>
      <c r="F156" s="5">
        <v>18</v>
      </c>
      <c r="G156" s="9" t="s">
        <v>10</v>
      </c>
    </row>
    <row r="157" ht="14.25" spans="1:7">
      <c r="A157" s="9" t="s">
        <v>331</v>
      </c>
      <c r="B157" s="10">
        <v>45402.7327083333</v>
      </c>
      <c r="C157" s="2" t="s">
        <v>8</v>
      </c>
      <c r="D157" s="9" t="s">
        <v>487</v>
      </c>
      <c r="E157" s="8">
        <v>245</v>
      </c>
      <c r="F157" s="5">
        <v>18</v>
      </c>
      <c r="G157" s="9" t="s">
        <v>10</v>
      </c>
    </row>
    <row r="158" ht="14.25" spans="1:7">
      <c r="A158" s="9" t="s">
        <v>331</v>
      </c>
      <c r="B158" s="10">
        <v>45402.7331828704</v>
      </c>
      <c r="C158" s="2" t="s">
        <v>8</v>
      </c>
      <c r="D158" s="9" t="s">
        <v>488</v>
      </c>
      <c r="E158" s="8">
        <v>1625</v>
      </c>
      <c r="F158" s="5">
        <v>18</v>
      </c>
      <c r="G158" s="9" t="s">
        <v>10</v>
      </c>
    </row>
    <row r="159" ht="14.25" spans="1:7">
      <c r="A159" s="9" t="s">
        <v>331</v>
      </c>
      <c r="B159" s="10">
        <v>45404.6559837963</v>
      </c>
      <c r="C159" s="2" t="s">
        <v>8</v>
      </c>
      <c r="D159" s="9" t="s">
        <v>489</v>
      </c>
      <c r="E159" s="8">
        <v>1405</v>
      </c>
      <c r="F159" s="5">
        <v>18</v>
      </c>
      <c r="G159" s="9" t="s">
        <v>10</v>
      </c>
    </row>
    <row r="160" ht="14.25" spans="1:7">
      <c r="A160" s="9" t="s">
        <v>331</v>
      </c>
      <c r="B160" s="10">
        <v>45405.4072685185</v>
      </c>
      <c r="C160" s="2" t="s">
        <v>8</v>
      </c>
      <c r="D160" s="9" t="s">
        <v>490</v>
      </c>
      <c r="E160" s="8">
        <v>1311</v>
      </c>
      <c r="F160" s="5">
        <v>18</v>
      </c>
      <c r="G160" s="9" t="s">
        <v>10</v>
      </c>
    </row>
    <row r="161" ht="14.25" spans="1:7">
      <c r="A161" s="9" t="s">
        <v>331</v>
      </c>
      <c r="B161" s="10">
        <v>45405.4082523148</v>
      </c>
      <c r="C161" s="2" t="s">
        <v>8</v>
      </c>
      <c r="D161" s="9" t="s">
        <v>491</v>
      </c>
      <c r="E161" s="8">
        <v>1605</v>
      </c>
      <c r="F161" s="5">
        <v>18</v>
      </c>
      <c r="G161" s="9" t="s">
        <v>10</v>
      </c>
    </row>
    <row r="162" ht="14.25" spans="1:7">
      <c r="A162" s="9" t="s">
        <v>331</v>
      </c>
      <c r="B162" s="10">
        <v>45405.4220601852</v>
      </c>
      <c r="C162" s="2" t="s">
        <v>8</v>
      </c>
      <c r="D162" s="9" t="s">
        <v>492</v>
      </c>
      <c r="E162" s="8">
        <v>316</v>
      </c>
      <c r="F162" s="5">
        <v>18</v>
      </c>
      <c r="G162" s="9" t="s">
        <v>10</v>
      </c>
    </row>
    <row r="163" ht="14.25" spans="1:7">
      <c r="A163" s="9" t="s">
        <v>331</v>
      </c>
      <c r="B163" s="10">
        <v>45405.4422453704</v>
      </c>
      <c r="C163" s="2" t="s">
        <v>8</v>
      </c>
      <c r="D163" s="9" t="s">
        <v>493</v>
      </c>
      <c r="E163" s="8">
        <v>1505</v>
      </c>
      <c r="F163" s="5">
        <v>18</v>
      </c>
      <c r="G163" s="9" t="s">
        <v>10</v>
      </c>
    </row>
    <row r="164" ht="14.25" spans="1:7">
      <c r="A164" s="9" t="s">
        <v>331</v>
      </c>
      <c r="B164" s="10">
        <v>45405.7240740741</v>
      </c>
      <c r="C164" s="2" t="s">
        <v>8</v>
      </c>
      <c r="D164" s="9" t="s">
        <v>494</v>
      </c>
      <c r="E164" s="8">
        <v>243</v>
      </c>
      <c r="F164" s="5">
        <v>18</v>
      </c>
      <c r="G164" s="9" t="s">
        <v>10</v>
      </c>
    </row>
    <row r="165" ht="14.25" spans="1:7">
      <c r="A165" s="9" t="s">
        <v>331</v>
      </c>
      <c r="B165" s="10">
        <v>45406.7331712963</v>
      </c>
      <c r="C165" s="2" t="s">
        <v>8</v>
      </c>
      <c r="D165" s="9" t="s">
        <v>495</v>
      </c>
      <c r="E165" s="8">
        <v>1529</v>
      </c>
      <c r="F165" s="5">
        <v>18</v>
      </c>
      <c r="G165" s="9" t="s">
        <v>10</v>
      </c>
    </row>
    <row r="166" ht="14.25" spans="1:7">
      <c r="A166" s="9" t="s">
        <v>331</v>
      </c>
      <c r="B166" s="10">
        <v>45408.3774537037</v>
      </c>
      <c r="C166" s="2" t="s">
        <v>8</v>
      </c>
      <c r="D166" s="9" t="s">
        <v>496</v>
      </c>
      <c r="E166" s="8">
        <v>338</v>
      </c>
      <c r="F166" s="5">
        <v>18</v>
      </c>
      <c r="G166" s="9" t="s">
        <v>10</v>
      </c>
    </row>
    <row r="167" ht="14.25" spans="1:7">
      <c r="A167" s="9" t="s">
        <v>331</v>
      </c>
      <c r="B167" s="10">
        <v>45408.5981018519</v>
      </c>
      <c r="C167" s="2" t="s">
        <v>8</v>
      </c>
      <c r="D167" s="9" t="s">
        <v>497</v>
      </c>
      <c r="E167" s="8">
        <v>608</v>
      </c>
      <c r="F167" s="5">
        <v>18</v>
      </c>
      <c r="G167" s="9" t="s">
        <v>10</v>
      </c>
    </row>
    <row r="168" ht="14.25" spans="1:7">
      <c r="A168" s="9" t="s">
        <v>331</v>
      </c>
      <c r="B168" s="10">
        <v>45408.8795486111</v>
      </c>
      <c r="C168" s="2" t="s">
        <v>8</v>
      </c>
      <c r="D168" s="9" t="s">
        <v>498</v>
      </c>
      <c r="E168" s="8">
        <v>318</v>
      </c>
      <c r="F168" s="5">
        <v>18</v>
      </c>
      <c r="G168" s="9" t="s">
        <v>10</v>
      </c>
    </row>
    <row r="169" ht="14.25" spans="1:7">
      <c r="A169" s="9" t="s">
        <v>331</v>
      </c>
      <c r="B169" s="10">
        <v>45409.7549652778</v>
      </c>
      <c r="C169" s="2" t="s">
        <v>8</v>
      </c>
      <c r="D169" s="9" t="s">
        <v>499</v>
      </c>
      <c r="E169" s="8">
        <v>340</v>
      </c>
      <c r="F169" s="5">
        <v>18</v>
      </c>
      <c r="G169" s="9" t="s">
        <v>10</v>
      </c>
    </row>
    <row r="170" ht="14.25" spans="1:7">
      <c r="A170" s="9" t="s">
        <v>331</v>
      </c>
      <c r="B170" s="10">
        <v>45410.578275463</v>
      </c>
      <c r="C170" s="2" t="s">
        <v>8</v>
      </c>
      <c r="D170" s="9" t="s">
        <v>500</v>
      </c>
      <c r="E170" s="8">
        <v>1207</v>
      </c>
      <c r="F170" s="5">
        <v>18</v>
      </c>
      <c r="G170" s="9" t="s">
        <v>10</v>
      </c>
    </row>
    <row r="171" ht="14.25" spans="1:7">
      <c r="A171" s="9" t="s">
        <v>331</v>
      </c>
      <c r="B171" s="10">
        <v>45412.9497337963</v>
      </c>
      <c r="C171" s="2" t="s">
        <v>8</v>
      </c>
      <c r="D171" s="9" t="s">
        <v>501</v>
      </c>
      <c r="E171" s="8">
        <v>1221</v>
      </c>
      <c r="F171" s="5">
        <v>18</v>
      </c>
      <c r="G171" s="9" t="s">
        <v>10</v>
      </c>
    </row>
    <row r="172" ht="14.25" spans="1:7">
      <c r="A172" s="9" t="s">
        <v>331</v>
      </c>
      <c r="B172" s="10">
        <v>45413.7178009259</v>
      </c>
      <c r="C172" s="2" t="s">
        <v>8</v>
      </c>
      <c r="D172" s="9" t="s">
        <v>502</v>
      </c>
      <c r="E172" s="8">
        <v>1626</v>
      </c>
      <c r="F172" s="5">
        <v>18</v>
      </c>
      <c r="G172" s="9" t="s">
        <v>10</v>
      </c>
    </row>
    <row r="173" ht="14.25" spans="1:7">
      <c r="A173" s="9" t="s">
        <v>331</v>
      </c>
      <c r="B173" s="10">
        <v>45413.8344444444</v>
      </c>
      <c r="C173" s="2" t="s">
        <v>8</v>
      </c>
      <c r="D173" s="9" t="s">
        <v>503</v>
      </c>
      <c r="E173" s="8">
        <v>1301</v>
      </c>
      <c r="F173" s="5">
        <v>18</v>
      </c>
      <c r="G173" s="9" t="s">
        <v>10</v>
      </c>
    </row>
    <row r="174" ht="14.25" spans="1:7">
      <c r="A174" s="9" t="s">
        <v>331</v>
      </c>
      <c r="B174" s="10">
        <v>45415.5375694444</v>
      </c>
      <c r="C174" s="2" t="s">
        <v>8</v>
      </c>
      <c r="D174" s="9" t="s">
        <v>504</v>
      </c>
      <c r="E174" s="8">
        <v>265</v>
      </c>
      <c r="F174" s="5">
        <v>18</v>
      </c>
      <c r="G174" s="9" t="s">
        <v>10</v>
      </c>
    </row>
    <row r="175" ht="14.25" spans="1:7">
      <c r="A175" s="9" t="s">
        <v>331</v>
      </c>
      <c r="B175" s="10">
        <v>45415.8194097222</v>
      </c>
      <c r="C175" s="2" t="s">
        <v>8</v>
      </c>
      <c r="D175" s="9" t="s">
        <v>505</v>
      </c>
      <c r="E175" s="8">
        <v>626</v>
      </c>
      <c r="F175" s="5">
        <v>18</v>
      </c>
      <c r="G175" s="9" t="s">
        <v>10</v>
      </c>
    </row>
    <row r="176" ht="14.25" spans="1:7">
      <c r="A176" s="9" t="s">
        <v>331</v>
      </c>
      <c r="B176" s="10">
        <v>45416.4182638889</v>
      </c>
      <c r="C176" s="2" t="s">
        <v>8</v>
      </c>
      <c r="D176" s="9" t="s">
        <v>506</v>
      </c>
      <c r="E176" s="8">
        <v>1521</v>
      </c>
      <c r="F176" s="5">
        <v>18</v>
      </c>
      <c r="G176" s="9" t="s">
        <v>10</v>
      </c>
    </row>
    <row r="177" ht="14.25" spans="1:7">
      <c r="A177" s="9" t="s">
        <v>331</v>
      </c>
      <c r="B177" s="10">
        <v>45417.6077893519</v>
      </c>
      <c r="C177" s="2" t="s">
        <v>8</v>
      </c>
      <c r="D177" s="9" t="s">
        <v>507</v>
      </c>
      <c r="E177" s="8">
        <v>1118</v>
      </c>
      <c r="F177" s="5">
        <v>18</v>
      </c>
      <c r="G177" s="9" t="s">
        <v>10</v>
      </c>
    </row>
    <row r="178" ht="14.25" spans="1:7">
      <c r="A178" s="9" t="s">
        <v>331</v>
      </c>
      <c r="B178" s="10">
        <v>45421.6851041667</v>
      </c>
      <c r="C178" s="2" t="s">
        <v>8</v>
      </c>
      <c r="D178" s="9" t="s">
        <v>508</v>
      </c>
      <c r="E178" s="8">
        <v>1117</v>
      </c>
      <c r="F178" s="5">
        <v>18</v>
      </c>
      <c r="G178" s="9" t="s">
        <v>10</v>
      </c>
    </row>
    <row r="179" ht="14.25" spans="1:7">
      <c r="A179" s="9" t="s">
        <v>331</v>
      </c>
      <c r="B179" s="10">
        <v>45421.8768055556</v>
      </c>
      <c r="C179" s="2" t="s">
        <v>8</v>
      </c>
      <c r="D179" s="9" t="s">
        <v>509</v>
      </c>
      <c r="E179" s="8">
        <v>222</v>
      </c>
      <c r="F179" s="5">
        <v>18</v>
      </c>
      <c r="G179" s="9" t="s">
        <v>10</v>
      </c>
    </row>
    <row r="180" ht="14.25" spans="1:7">
      <c r="A180" s="9" t="s">
        <v>331</v>
      </c>
      <c r="B180" s="10">
        <v>45422.7914236111</v>
      </c>
      <c r="C180" s="2" t="s">
        <v>8</v>
      </c>
      <c r="D180" s="9" t="s">
        <v>510</v>
      </c>
      <c r="E180" s="8">
        <v>1518</v>
      </c>
      <c r="F180" s="5">
        <v>18</v>
      </c>
      <c r="G180" s="9" t="s">
        <v>10</v>
      </c>
    </row>
    <row r="181" ht="14.25" spans="1:7">
      <c r="A181" s="9" t="s">
        <v>331</v>
      </c>
      <c r="B181" s="10">
        <v>45423.414224537</v>
      </c>
      <c r="C181" s="2" t="s">
        <v>8</v>
      </c>
      <c r="D181" s="9" t="s">
        <v>511</v>
      </c>
      <c r="E181" s="8">
        <v>260</v>
      </c>
      <c r="F181" s="5">
        <v>18</v>
      </c>
      <c r="G181" s="9" t="s">
        <v>10</v>
      </c>
    </row>
    <row r="182" ht="14.25" spans="1:7">
      <c r="A182" s="9" t="s">
        <v>331</v>
      </c>
      <c r="B182" s="10">
        <v>45423.8079513889</v>
      </c>
      <c r="C182" s="2" t="s">
        <v>8</v>
      </c>
      <c r="D182" s="9" t="s">
        <v>512</v>
      </c>
      <c r="E182" s="8">
        <v>1128</v>
      </c>
      <c r="F182" s="5">
        <v>18</v>
      </c>
      <c r="G182" s="9" t="s">
        <v>10</v>
      </c>
    </row>
    <row r="183" ht="14.25" spans="1:7">
      <c r="A183" s="9" t="s">
        <v>331</v>
      </c>
      <c r="B183" s="10">
        <v>45424.8162962963</v>
      </c>
      <c r="C183" s="2" t="s">
        <v>8</v>
      </c>
      <c r="D183" s="9" t="s">
        <v>513</v>
      </c>
      <c r="E183" s="8">
        <v>310</v>
      </c>
      <c r="F183" s="5">
        <v>18</v>
      </c>
      <c r="G183" s="9" t="s">
        <v>10</v>
      </c>
    </row>
    <row r="184" ht="14.25" spans="1:7">
      <c r="A184" s="9" t="s">
        <v>331</v>
      </c>
      <c r="B184" s="10">
        <v>45424.8435763889</v>
      </c>
      <c r="C184" s="2" t="s">
        <v>8</v>
      </c>
      <c r="D184" s="9" t="s">
        <v>514</v>
      </c>
      <c r="E184" s="8">
        <v>1730</v>
      </c>
      <c r="F184" s="5">
        <v>18</v>
      </c>
      <c r="G184" s="9" t="s">
        <v>10</v>
      </c>
    </row>
    <row r="185" ht="14.25" spans="1:7">
      <c r="A185" s="9" t="s">
        <v>331</v>
      </c>
      <c r="B185" s="10">
        <v>45426.8277546296</v>
      </c>
      <c r="C185" s="2" t="s">
        <v>8</v>
      </c>
      <c r="D185" s="9" t="s">
        <v>515</v>
      </c>
      <c r="E185" s="8">
        <v>628</v>
      </c>
      <c r="F185" s="5">
        <v>18</v>
      </c>
      <c r="G185" s="9" t="s">
        <v>10</v>
      </c>
    </row>
    <row r="186" ht="14.25" spans="1:7">
      <c r="A186" s="9" t="s">
        <v>331</v>
      </c>
      <c r="B186" s="10">
        <v>45427.9413657407</v>
      </c>
      <c r="C186" s="2" t="s">
        <v>8</v>
      </c>
      <c r="D186" s="9" t="s">
        <v>516</v>
      </c>
      <c r="E186" s="8">
        <v>236</v>
      </c>
      <c r="F186" s="5">
        <v>18</v>
      </c>
      <c r="G186" s="9" t="s">
        <v>10</v>
      </c>
    </row>
    <row r="187" ht="14.25" spans="1:7">
      <c r="A187" s="9" t="s">
        <v>331</v>
      </c>
      <c r="B187" s="10">
        <v>45428.6801736111</v>
      </c>
      <c r="C187" s="2" t="s">
        <v>8</v>
      </c>
      <c r="D187" s="9" t="s">
        <v>517</v>
      </c>
      <c r="E187" s="8">
        <v>1517</v>
      </c>
      <c r="F187" s="5">
        <v>18</v>
      </c>
      <c r="G187" s="9" t="s">
        <v>10</v>
      </c>
    </row>
    <row r="188" ht="14.25" spans="1:7">
      <c r="A188" s="9" t="s">
        <v>331</v>
      </c>
      <c r="B188" s="10">
        <v>45429.5197569444</v>
      </c>
      <c r="C188" s="2" t="s">
        <v>8</v>
      </c>
      <c r="D188" s="9" t="s">
        <v>518</v>
      </c>
      <c r="E188" s="8">
        <v>228</v>
      </c>
      <c r="F188" s="5">
        <v>18</v>
      </c>
      <c r="G188" s="9" t="s">
        <v>10</v>
      </c>
    </row>
    <row r="189" ht="14.25" spans="1:7">
      <c r="A189" s="9" t="s">
        <v>331</v>
      </c>
      <c r="B189" s="10">
        <v>45430.555</v>
      </c>
      <c r="C189" s="2" t="s">
        <v>8</v>
      </c>
      <c r="D189" s="9" t="s">
        <v>519</v>
      </c>
      <c r="E189" s="8">
        <v>1607</v>
      </c>
      <c r="F189" s="5">
        <v>18</v>
      </c>
      <c r="G189" s="9" t="s">
        <v>10</v>
      </c>
    </row>
    <row r="190" ht="14.25" spans="1:7">
      <c r="A190" s="9" t="s">
        <v>331</v>
      </c>
      <c r="B190" s="10">
        <v>45431.4560069444</v>
      </c>
      <c r="C190" s="2" t="s">
        <v>8</v>
      </c>
      <c r="D190" s="9" t="s">
        <v>520</v>
      </c>
      <c r="E190" s="8">
        <v>251</v>
      </c>
      <c r="F190" s="5">
        <v>18</v>
      </c>
      <c r="G190" s="9" t="s">
        <v>10</v>
      </c>
    </row>
    <row r="191" ht="14.25" spans="1:7">
      <c r="A191" s="9" t="s">
        <v>331</v>
      </c>
      <c r="B191" s="10">
        <v>45431.4699652778</v>
      </c>
      <c r="C191" s="2" t="s">
        <v>8</v>
      </c>
      <c r="D191" s="9" t="s">
        <v>521</v>
      </c>
      <c r="E191" s="8">
        <v>1620</v>
      </c>
      <c r="F191" s="5">
        <v>18</v>
      </c>
      <c r="G191" s="9" t="s">
        <v>10</v>
      </c>
    </row>
    <row r="192" ht="14.25" spans="1:7">
      <c r="A192" s="9" t="s">
        <v>331</v>
      </c>
      <c r="B192" s="10">
        <v>45431.7509490741</v>
      </c>
      <c r="C192" s="2" t="s">
        <v>8</v>
      </c>
      <c r="D192" s="9" t="s">
        <v>522</v>
      </c>
      <c r="E192" s="8">
        <v>1622</v>
      </c>
      <c r="F192" s="5">
        <v>18</v>
      </c>
      <c r="G192" s="9" t="s">
        <v>10</v>
      </c>
    </row>
    <row r="193" ht="14.25" spans="1:7">
      <c r="A193" s="9" t="s">
        <v>331</v>
      </c>
      <c r="B193" s="10">
        <v>45431.7562268519</v>
      </c>
      <c r="C193" s="2" t="s">
        <v>8</v>
      </c>
      <c r="D193" s="9" t="s">
        <v>523</v>
      </c>
      <c r="E193" s="8">
        <v>1133</v>
      </c>
      <c r="F193" s="5">
        <v>18</v>
      </c>
      <c r="G193" s="9" t="s">
        <v>10</v>
      </c>
    </row>
    <row r="194" ht="14.25" spans="1:7">
      <c r="A194" s="9" t="s">
        <v>331</v>
      </c>
      <c r="B194" s="10">
        <v>45433.4147916667</v>
      </c>
      <c r="C194" s="2" t="s">
        <v>8</v>
      </c>
      <c r="D194" s="9" t="s">
        <v>524</v>
      </c>
      <c r="E194" s="8">
        <v>306</v>
      </c>
      <c r="F194" s="5">
        <v>18</v>
      </c>
      <c r="G194" s="9" t="s">
        <v>10</v>
      </c>
    </row>
    <row r="195" ht="14.25" spans="1:7">
      <c r="A195" s="9" t="s">
        <v>331</v>
      </c>
      <c r="B195" s="10">
        <v>45435.4230902778</v>
      </c>
      <c r="C195" s="2" t="s">
        <v>8</v>
      </c>
      <c r="D195" s="9" t="s">
        <v>525</v>
      </c>
      <c r="E195" s="8">
        <v>1531</v>
      </c>
      <c r="F195" s="5">
        <v>18</v>
      </c>
      <c r="G195" s="9" t="s">
        <v>10</v>
      </c>
    </row>
    <row r="196" ht="14.25" spans="1:7">
      <c r="A196" s="9" t="s">
        <v>331</v>
      </c>
      <c r="B196" s="10">
        <v>45435.435150463</v>
      </c>
      <c r="C196" s="2" t="s">
        <v>8</v>
      </c>
      <c r="D196" s="9" t="s">
        <v>526</v>
      </c>
      <c r="E196" s="8">
        <v>1733</v>
      </c>
      <c r="F196" s="5">
        <v>18</v>
      </c>
      <c r="G196" s="9" t="s">
        <v>10</v>
      </c>
    </row>
    <row r="197" ht="14.25" spans="1:7">
      <c r="A197" s="9" t="s">
        <v>331</v>
      </c>
      <c r="B197" s="10">
        <v>45436.5336111111</v>
      </c>
      <c r="C197" s="2" t="s">
        <v>8</v>
      </c>
      <c r="D197" s="9" t="s">
        <v>527</v>
      </c>
      <c r="E197" s="8">
        <v>202</v>
      </c>
      <c r="F197" s="5">
        <v>18</v>
      </c>
      <c r="G197" s="9" t="s">
        <v>10</v>
      </c>
    </row>
    <row r="198" ht="14.25" spans="1:7">
      <c r="A198" s="9" t="s">
        <v>331</v>
      </c>
      <c r="B198" s="10">
        <v>45436.5339814815</v>
      </c>
      <c r="C198" s="2" t="s">
        <v>8</v>
      </c>
      <c r="D198" s="9" t="s">
        <v>528</v>
      </c>
      <c r="E198" s="8">
        <v>1202</v>
      </c>
      <c r="F198" s="5">
        <v>18</v>
      </c>
      <c r="G198" s="9" t="s">
        <v>10</v>
      </c>
    </row>
    <row r="199" ht="14.25" spans="1:7">
      <c r="A199" s="9" t="s">
        <v>331</v>
      </c>
      <c r="B199" s="10">
        <v>45436.5793287037</v>
      </c>
      <c r="C199" s="2" t="s">
        <v>8</v>
      </c>
      <c r="D199" s="9" t="s">
        <v>529</v>
      </c>
      <c r="E199" s="8">
        <v>1612</v>
      </c>
      <c r="F199" s="5">
        <v>18</v>
      </c>
      <c r="G199" s="9" t="s">
        <v>10</v>
      </c>
    </row>
    <row r="200" ht="14.25" spans="1:7">
      <c r="A200" s="9" t="s">
        <v>331</v>
      </c>
      <c r="B200" s="10">
        <v>45438.505625</v>
      </c>
      <c r="C200" s="2" t="s">
        <v>8</v>
      </c>
      <c r="D200" s="9" t="s">
        <v>530</v>
      </c>
      <c r="E200" s="8">
        <v>312</v>
      </c>
      <c r="F200" s="5">
        <v>18</v>
      </c>
      <c r="G200" s="9" t="s">
        <v>10</v>
      </c>
    </row>
    <row r="201" ht="14.25" spans="1:7">
      <c r="A201" s="9" t="s">
        <v>331</v>
      </c>
      <c r="B201" s="10">
        <v>45438.6488541667</v>
      </c>
      <c r="C201" s="2" t="s">
        <v>8</v>
      </c>
      <c r="D201" s="9" t="s">
        <v>531</v>
      </c>
      <c r="E201" s="8">
        <v>1433</v>
      </c>
      <c r="F201" s="5">
        <v>18</v>
      </c>
      <c r="G201" s="9" t="s">
        <v>10</v>
      </c>
    </row>
    <row r="202" ht="14.25" spans="1:7">
      <c r="A202" s="9" t="s">
        <v>331</v>
      </c>
      <c r="B202" s="10">
        <v>45439.7458796296</v>
      </c>
      <c r="C202" s="2" t="s">
        <v>8</v>
      </c>
      <c r="D202" s="9" t="s">
        <v>532</v>
      </c>
      <c r="E202" s="8">
        <v>256</v>
      </c>
      <c r="F202" s="5">
        <v>18</v>
      </c>
      <c r="G202" s="9" t="s">
        <v>10</v>
      </c>
    </row>
    <row r="203" ht="14.25" spans="1:7">
      <c r="A203" s="9" t="s">
        <v>331</v>
      </c>
      <c r="B203" s="10">
        <v>45439.7463657407</v>
      </c>
      <c r="C203" s="2" t="s">
        <v>8</v>
      </c>
      <c r="D203" s="9" t="s">
        <v>533</v>
      </c>
      <c r="E203" s="8">
        <v>1201</v>
      </c>
      <c r="F203" s="5">
        <v>18</v>
      </c>
      <c r="G203" s="9" t="s">
        <v>10</v>
      </c>
    </row>
    <row r="204" ht="14.25" spans="1:7">
      <c r="A204" s="9" t="s">
        <v>331</v>
      </c>
      <c r="B204" s="10">
        <v>45440.534525463</v>
      </c>
      <c r="C204" s="2" t="s">
        <v>8</v>
      </c>
      <c r="D204" s="9" t="s">
        <v>534</v>
      </c>
      <c r="E204" s="8">
        <v>328</v>
      </c>
      <c r="F204" s="5">
        <v>18</v>
      </c>
      <c r="G204" s="9" t="s">
        <v>10</v>
      </c>
    </row>
    <row r="205" ht="14.25" spans="1:7">
      <c r="A205" s="9" t="s">
        <v>331</v>
      </c>
      <c r="B205" s="10">
        <v>45440.773287037</v>
      </c>
      <c r="C205" s="2" t="s">
        <v>8</v>
      </c>
      <c r="D205" s="9" t="s">
        <v>535</v>
      </c>
      <c r="E205" s="8">
        <v>1412</v>
      </c>
      <c r="F205" s="5">
        <v>18</v>
      </c>
      <c r="G205" s="9" t="s">
        <v>10</v>
      </c>
    </row>
    <row r="206" ht="14.25" spans="1:7">
      <c r="A206" s="9" t="s">
        <v>331</v>
      </c>
      <c r="B206" s="10">
        <v>45440.9194097222</v>
      </c>
      <c r="C206" s="2" t="s">
        <v>8</v>
      </c>
      <c r="D206" s="9" t="s">
        <v>536</v>
      </c>
      <c r="E206" s="8">
        <v>1712</v>
      </c>
      <c r="F206" s="5">
        <v>18</v>
      </c>
      <c r="G206" s="9" t="s">
        <v>10</v>
      </c>
    </row>
    <row r="207" ht="14.25" spans="1:7">
      <c r="A207" s="9" t="s">
        <v>331</v>
      </c>
      <c r="B207" s="10">
        <v>45441.5877662037</v>
      </c>
      <c r="C207" s="2" t="s">
        <v>8</v>
      </c>
      <c r="D207" s="9" t="s">
        <v>537</v>
      </c>
      <c r="E207" s="8">
        <v>633</v>
      </c>
      <c r="F207" s="5">
        <v>18</v>
      </c>
      <c r="G207" s="9" t="s">
        <v>10</v>
      </c>
    </row>
    <row r="208" ht="14.25" spans="1:7">
      <c r="A208" s="9" t="s">
        <v>331</v>
      </c>
      <c r="B208" s="10">
        <v>45443.8797916667</v>
      </c>
      <c r="C208" s="2" t="s">
        <v>8</v>
      </c>
      <c r="D208" s="9" t="s">
        <v>538</v>
      </c>
      <c r="E208" s="8">
        <v>619</v>
      </c>
      <c r="F208" s="5">
        <v>18</v>
      </c>
      <c r="G208" s="9" t="s">
        <v>10</v>
      </c>
    </row>
    <row r="209" ht="14.25" spans="1:7">
      <c r="A209" s="9" t="s">
        <v>331</v>
      </c>
      <c r="B209" s="10">
        <v>45445.7731712963</v>
      </c>
      <c r="C209" s="2" t="s">
        <v>8</v>
      </c>
      <c r="D209" s="9" t="s">
        <v>539</v>
      </c>
      <c r="E209" s="8">
        <v>623</v>
      </c>
      <c r="F209" s="5">
        <v>18</v>
      </c>
      <c r="G209" s="9" t="s">
        <v>10</v>
      </c>
    </row>
    <row r="210" ht="14.25" spans="1:7">
      <c r="A210" s="9" t="s">
        <v>331</v>
      </c>
      <c r="B210" s="10">
        <v>45446.4249305556</v>
      </c>
      <c r="C210" s="2" t="s">
        <v>8</v>
      </c>
      <c r="D210" s="9" t="s">
        <v>540</v>
      </c>
      <c r="E210" s="8">
        <v>347</v>
      </c>
      <c r="F210" s="5">
        <v>18</v>
      </c>
      <c r="G210" s="9" t="s">
        <v>10</v>
      </c>
    </row>
    <row r="211" ht="14.25" spans="1:7">
      <c r="A211" s="9" t="s">
        <v>331</v>
      </c>
      <c r="B211" s="10">
        <v>45448.4250115741</v>
      </c>
      <c r="C211" s="2" t="s">
        <v>8</v>
      </c>
      <c r="D211" s="9" t="s">
        <v>541</v>
      </c>
      <c r="E211" s="8">
        <v>1103</v>
      </c>
      <c r="F211" s="5">
        <v>18</v>
      </c>
      <c r="G211" s="9" t="s">
        <v>10</v>
      </c>
    </row>
    <row r="212" ht="14.25" spans="1:7">
      <c r="A212" s="9" t="s">
        <v>331</v>
      </c>
      <c r="B212" s="10">
        <v>45448.7352430556</v>
      </c>
      <c r="C212" s="2" t="s">
        <v>8</v>
      </c>
      <c r="D212" s="9" t="s">
        <v>542</v>
      </c>
      <c r="E212" s="8">
        <v>258</v>
      </c>
      <c r="F212" s="5">
        <v>18</v>
      </c>
      <c r="G212" s="9" t="s">
        <v>10</v>
      </c>
    </row>
    <row r="213" ht="14.25" spans="1:7">
      <c r="A213" s="9" t="s">
        <v>331</v>
      </c>
      <c r="B213" s="10">
        <v>45449.9772106481</v>
      </c>
      <c r="C213" s="2" t="s">
        <v>8</v>
      </c>
      <c r="D213" s="9" t="s">
        <v>543</v>
      </c>
      <c r="E213" s="8">
        <v>1616</v>
      </c>
      <c r="F213" s="5">
        <v>18</v>
      </c>
      <c r="G213" s="9" t="s">
        <v>10</v>
      </c>
    </row>
    <row r="214" ht="14.25" spans="1:7">
      <c r="A214" s="9" t="s">
        <v>331</v>
      </c>
      <c r="B214" s="10">
        <v>45451.5105787037</v>
      </c>
      <c r="C214" s="2" t="s">
        <v>8</v>
      </c>
      <c r="D214" s="9" t="s">
        <v>544</v>
      </c>
      <c r="E214" s="8">
        <v>1306</v>
      </c>
      <c r="F214" s="5">
        <v>18</v>
      </c>
      <c r="G214" s="9" t="s">
        <v>10</v>
      </c>
    </row>
    <row r="215" ht="14.25" spans="1:7">
      <c r="A215" s="9" t="s">
        <v>331</v>
      </c>
      <c r="B215" s="10">
        <v>45451.9732175926</v>
      </c>
      <c r="C215" s="2" t="s">
        <v>8</v>
      </c>
      <c r="D215" s="9" t="s">
        <v>545</v>
      </c>
      <c r="E215" s="8">
        <v>1403</v>
      </c>
      <c r="F215" s="5">
        <v>18</v>
      </c>
      <c r="G215" s="9" t="s">
        <v>10</v>
      </c>
    </row>
    <row r="216" ht="14.25" spans="1:7">
      <c r="A216" s="9" t="s">
        <v>331</v>
      </c>
      <c r="B216" s="10">
        <v>45452.9921759259</v>
      </c>
      <c r="C216" s="2" t="s">
        <v>8</v>
      </c>
      <c r="D216" s="9" t="s">
        <v>546</v>
      </c>
      <c r="E216" s="8">
        <v>1407</v>
      </c>
      <c r="F216" s="5">
        <v>18</v>
      </c>
      <c r="G216" s="9" t="s">
        <v>10</v>
      </c>
    </row>
    <row r="217" ht="14.25" spans="1:7">
      <c r="A217" s="9" t="s">
        <v>331</v>
      </c>
      <c r="B217" s="10">
        <v>45453.8026273148</v>
      </c>
      <c r="C217" s="2" t="s">
        <v>8</v>
      </c>
      <c r="D217" s="9" t="s">
        <v>547</v>
      </c>
      <c r="E217" s="8">
        <v>1219</v>
      </c>
      <c r="F217" s="5">
        <v>18</v>
      </c>
      <c r="G217" s="9" t="s">
        <v>10</v>
      </c>
    </row>
    <row r="218" ht="14.25" spans="1:7">
      <c r="A218" s="9" t="s">
        <v>331</v>
      </c>
      <c r="B218" s="10">
        <v>45455.4003356481</v>
      </c>
      <c r="C218" s="2" t="s">
        <v>8</v>
      </c>
      <c r="D218" s="9" t="s">
        <v>548</v>
      </c>
      <c r="E218" s="8">
        <v>1721</v>
      </c>
      <c r="F218" s="5">
        <v>18</v>
      </c>
      <c r="G218" s="9" t="s">
        <v>10</v>
      </c>
    </row>
    <row r="219" ht="14.25" spans="1:7">
      <c r="A219" s="9" t="s">
        <v>331</v>
      </c>
      <c r="B219" s="10">
        <v>45455.5429282407</v>
      </c>
      <c r="C219" s="2" t="s">
        <v>8</v>
      </c>
      <c r="D219" s="9" t="s">
        <v>549</v>
      </c>
      <c r="E219" s="8">
        <v>330</v>
      </c>
      <c r="F219" s="5">
        <v>18</v>
      </c>
      <c r="G219" s="9" t="s">
        <v>10</v>
      </c>
    </row>
    <row r="220" ht="14.25" spans="1:7">
      <c r="A220" s="9" t="s">
        <v>331</v>
      </c>
      <c r="B220" s="10">
        <v>45455.6261574074</v>
      </c>
      <c r="C220" s="2" t="s">
        <v>8</v>
      </c>
      <c r="D220" s="9" t="s">
        <v>550</v>
      </c>
      <c r="E220" s="8">
        <v>1215</v>
      </c>
      <c r="F220" s="5">
        <v>18</v>
      </c>
      <c r="G220" s="9" t="s">
        <v>10</v>
      </c>
    </row>
    <row r="221" ht="14.25" spans="1:7">
      <c r="A221" s="9" t="s">
        <v>331</v>
      </c>
      <c r="B221" s="10">
        <v>45455.9272337963</v>
      </c>
      <c r="C221" s="2" t="s">
        <v>8</v>
      </c>
      <c r="D221" s="9" t="s">
        <v>551</v>
      </c>
      <c r="E221" s="8">
        <v>1428</v>
      </c>
      <c r="F221" s="5">
        <v>18</v>
      </c>
      <c r="G221" s="9" t="s">
        <v>10</v>
      </c>
    </row>
    <row r="222" ht="14.25" spans="1:7">
      <c r="A222" s="9" t="s">
        <v>331</v>
      </c>
      <c r="B222" s="10">
        <v>45457.6115625</v>
      </c>
      <c r="C222" s="2" t="s">
        <v>8</v>
      </c>
      <c r="D222" s="9" t="s">
        <v>552</v>
      </c>
      <c r="E222" s="8">
        <v>305</v>
      </c>
      <c r="F222" s="5">
        <v>18</v>
      </c>
      <c r="G222" s="9" t="s">
        <v>10</v>
      </c>
    </row>
    <row r="223" ht="14.25" spans="1:7">
      <c r="A223" s="9" t="s">
        <v>331</v>
      </c>
      <c r="B223" s="10">
        <v>45459.4770833333</v>
      </c>
      <c r="C223" s="2" t="s">
        <v>8</v>
      </c>
      <c r="D223" s="9" t="s">
        <v>553</v>
      </c>
      <c r="E223" s="8">
        <v>616</v>
      </c>
      <c r="F223" s="5">
        <v>18</v>
      </c>
      <c r="G223" s="9" t="s">
        <v>10</v>
      </c>
    </row>
    <row r="224" ht="14.25" spans="1:7">
      <c r="A224" s="9" t="s">
        <v>331</v>
      </c>
      <c r="B224" s="10">
        <v>45460.5863888889</v>
      </c>
      <c r="C224" s="2" t="s">
        <v>8</v>
      </c>
      <c r="D224" s="9" t="s">
        <v>554</v>
      </c>
      <c r="E224" s="8">
        <v>1206</v>
      </c>
      <c r="F224" s="5">
        <v>18</v>
      </c>
      <c r="G224" s="9" t="s">
        <v>10</v>
      </c>
    </row>
    <row r="225" ht="14.25" spans="1:7">
      <c r="A225" s="9" t="s">
        <v>331</v>
      </c>
      <c r="B225" s="10">
        <v>45461.9424768519</v>
      </c>
      <c r="C225" s="2" t="s">
        <v>8</v>
      </c>
      <c r="D225" s="9" t="s">
        <v>555</v>
      </c>
      <c r="E225" s="8">
        <v>219</v>
      </c>
      <c r="F225" s="5">
        <v>18</v>
      </c>
      <c r="G225" s="9" t="s">
        <v>10</v>
      </c>
    </row>
    <row r="226" ht="14.25" spans="1:7">
      <c r="A226" s="9" t="s">
        <v>331</v>
      </c>
      <c r="B226" s="10">
        <v>45465.6782638889</v>
      </c>
      <c r="C226" s="2" t="s">
        <v>8</v>
      </c>
      <c r="D226" s="9" t="s">
        <v>556</v>
      </c>
      <c r="E226" s="8">
        <v>1121</v>
      </c>
      <c r="F226" s="5">
        <v>18</v>
      </c>
      <c r="G226" s="9" t="s">
        <v>10</v>
      </c>
    </row>
    <row r="227" ht="14.25" spans="1:7">
      <c r="A227" s="9" t="s">
        <v>331</v>
      </c>
      <c r="B227" s="10">
        <v>45467.7004282407</v>
      </c>
      <c r="C227" s="2" t="s">
        <v>8</v>
      </c>
      <c r="D227" s="9" t="s">
        <v>557</v>
      </c>
      <c r="E227" s="8">
        <v>632</v>
      </c>
      <c r="F227" s="5">
        <v>18</v>
      </c>
      <c r="G227" s="9" t="s">
        <v>10</v>
      </c>
    </row>
    <row r="228" ht="14.25" spans="1:7">
      <c r="A228" s="9" t="s">
        <v>331</v>
      </c>
      <c r="B228" s="10">
        <v>45467.7619097222</v>
      </c>
      <c r="C228" s="2" t="s">
        <v>8</v>
      </c>
      <c r="D228" s="9" t="s">
        <v>558</v>
      </c>
      <c r="E228" s="8">
        <v>230</v>
      </c>
      <c r="F228" s="5">
        <v>18</v>
      </c>
      <c r="G228" s="9" t="s">
        <v>10</v>
      </c>
    </row>
    <row r="229" ht="14.25" spans="1:7">
      <c r="A229" s="9" t="s">
        <v>331</v>
      </c>
      <c r="B229" s="10">
        <v>45467.7847337963</v>
      </c>
      <c r="C229" s="2" t="s">
        <v>8</v>
      </c>
      <c r="D229" s="9" t="s">
        <v>559</v>
      </c>
      <c r="E229" s="8">
        <v>1502</v>
      </c>
      <c r="F229" s="5">
        <v>18</v>
      </c>
      <c r="G229" s="9" t="s">
        <v>10</v>
      </c>
    </row>
    <row r="230" ht="14.25" spans="1:7">
      <c r="A230" s="9" t="s">
        <v>331</v>
      </c>
      <c r="B230" s="10">
        <v>45467.7938078704</v>
      </c>
      <c r="C230" s="2" t="s">
        <v>8</v>
      </c>
      <c r="D230" s="9" t="s">
        <v>560</v>
      </c>
      <c r="E230" s="8">
        <v>365</v>
      </c>
      <c r="F230" s="5">
        <v>18</v>
      </c>
      <c r="G230" s="9" t="s">
        <v>10</v>
      </c>
    </row>
    <row r="231" ht="14.25" spans="1:7">
      <c r="A231" s="9" t="s">
        <v>331</v>
      </c>
      <c r="B231" s="10">
        <v>45468.8943287037</v>
      </c>
      <c r="C231" s="2" t="s">
        <v>8</v>
      </c>
      <c r="D231" s="9" t="s">
        <v>561</v>
      </c>
      <c r="E231" s="8">
        <v>309</v>
      </c>
      <c r="F231" s="5">
        <v>18</v>
      </c>
      <c r="G231" s="9" t="s">
        <v>10</v>
      </c>
    </row>
    <row r="232" ht="14.25" spans="1:7">
      <c r="A232" s="9" t="s">
        <v>331</v>
      </c>
      <c r="B232" s="10">
        <v>45469.94625</v>
      </c>
      <c r="C232" s="2" t="s">
        <v>8</v>
      </c>
      <c r="D232" s="9" t="s">
        <v>562</v>
      </c>
      <c r="E232" s="8">
        <v>1426</v>
      </c>
      <c r="F232" s="5">
        <v>18</v>
      </c>
      <c r="G232" s="9" t="s">
        <v>10</v>
      </c>
    </row>
    <row r="233" ht="14.25" spans="1:7">
      <c r="A233" s="9" t="s">
        <v>331</v>
      </c>
      <c r="B233" s="10">
        <v>45470.696712963</v>
      </c>
      <c r="C233" s="2" t="s">
        <v>8</v>
      </c>
      <c r="D233" s="9" t="s">
        <v>563</v>
      </c>
      <c r="E233" s="8">
        <v>1216</v>
      </c>
      <c r="F233" s="5">
        <v>18</v>
      </c>
      <c r="G233" s="9" t="s">
        <v>10</v>
      </c>
    </row>
    <row r="234" ht="14.25" spans="1:7">
      <c r="A234" s="9" t="s">
        <v>331</v>
      </c>
      <c r="B234" s="10">
        <v>45473.4007638889</v>
      </c>
      <c r="C234" s="2" t="s">
        <v>8</v>
      </c>
      <c r="D234" s="9" t="s">
        <v>564</v>
      </c>
      <c r="E234" s="8">
        <v>1320</v>
      </c>
      <c r="F234" s="5">
        <v>18</v>
      </c>
      <c r="G234" s="9" t="s">
        <v>10</v>
      </c>
    </row>
    <row r="235" ht="14.25" spans="1:7">
      <c r="A235" s="9" t="s">
        <v>331</v>
      </c>
      <c r="B235" s="10">
        <v>45473.6580092593</v>
      </c>
      <c r="C235" s="2" t="s">
        <v>8</v>
      </c>
      <c r="D235" s="9" t="s">
        <v>565</v>
      </c>
      <c r="E235" s="8">
        <v>1618</v>
      </c>
      <c r="F235" s="5">
        <v>18</v>
      </c>
      <c r="G235" s="9" t="s">
        <v>10</v>
      </c>
    </row>
    <row r="236" ht="14.25" spans="1:7">
      <c r="A236" s="11" t="s">
        <v>331</v>
      </c>
      <c r="B236" s="12">
        <v>45474.6088078704</v>
      </c>
      <c r="C236" s="2" t="s">
        <v>8</v>
      </c>
      <c r="D236" s="11" t="s">
        <v>566</v>
      </c>
      <c r="E236" s="8">
        <v>605</v>
      </c>
      <c r="F236" s="5">
        <v>18</v>
      </c>
      <c r="G236" s="9" t="s">
        <v>10</v>
      </c>
    </row>
    <row r="237" ht="14.25" spans="1:7">
      <c r="A237" s="11" t="s">
        <v>331</v>
      </c>
      <c r="B237" s="12">
        <v>45475.378587963</v>
      </c>
      <c r="C237" s="2" t="s">
        <v>8</v>
      </c>
      <c r="D237" s="11" t="s">
        <v>567</v>
      </c>
      <c r="E237" s="8">
        <v>1302</v>
      </c>
      <c r="F237" s="5">
        <v>18</v>
      </c>
      <c r="G237" s="9" t="s">
        <v>10</v>
      </c>
    </row>
    <row r="238" ht="14.25" spans="1:7">
      <c r="A238" s="11" t="s">
        <v>331</v>
      </c>
      <c r="B238" s="12">
        <v>45477.5943981481</v>
      </c>
      <c r="C238" s="2" t="s">
        <v>8</v>
      </c>
      <c r="D238" s="11" t="s">
        <v>568</v>
      </c>
      <c r="E238" s="8">
        <v>1303</v>
      </c>
      <c r="F238" s="5">
        <v>18</v>
      </c>
      <c r="G238" s="9" t="s">
        <v>10</v>
      </c>
    </row>
    <row r="239" ht="14.25" spans="1:7">
      <c r="A239" s="11" t="s">
        <v>331</v>
      </c>
      <c r="B239" s="12">
        <v>45478.9147453704</v>
      </c>
      <c r="C239" s="2" t="s">
        <v>8</v>
      </c>
      <c r="D239" s="11" t="s">
        <v>569</v>
      </c>
      <c r="E239" s="8">
        <v>1325</v>
      </c>
      <c r="F239" s="5">
        <v>18</v>
      </c>
      <c r="G239" s="9" t="s">
        <v>10</v>
      </c>
    </row>
    <row r="240" ht="14.25" spans="1:7">
      <c r="A240" s="11" t="s">
        <v>331</v>
      </c>
      <c r="B240" s="12">
        <v>45480.4558564815</v>
      </c>
      <c r="C240" s="2" t="s">
        <v>8</v>
      </c>
      <c r="D240" s="11" t="s">
        <v>570</v>
      </c>
      <c r="E240" s="8">
        <v>252</v>
      </c>
      <c r="F240" s="5">
        <v>18</v>
      </c>
      <c r="G240" s="9" t="s">
        <v>10</v>
      </c>
    </row>
    <row r="241" ht="14.25" spans="1:7">
      <c r="A241" s="11" t="s">
        <v>331</v>
      </c>
      <c r="B241" s="12">
        <v>45480.6401736111</v>
      </c>
      <c r="C241" s="2" t="s">
        <v>8</v>
      </c>
      <c r="D241" s="11" t="s">
        <v>571</v>
      </c>
      <c r="E241" s="8">
        <v>1130</v>
      </c>
      <c r="F241" s="5">
        <v>18</v>
      </c>
      <c r="G241" s="9" t="s">
        <v>10</v>
      </c>
    </row>
    <row r="242" ht="14.25" spans="1:7">
      <c r="A242" s="11" t="s">
        <v>331</v>
      </c>
      <c r="B242" s="12">
        <v>45481.6759837963</v>
      </c>
      <c r="C242" s="2" t="s">
        <v>8</v>
      </c>
      <c r="D242" s="11" t="s">
        <v>572</v>
      </c>
      <c r="E242" s="8">
        <v>1716</v>
      </c>
      <c r="F242" s="5">
        <v>18</v>
      </c>
      <c r="G242" s="9" t="s">
        <v>10</v>
      </c>
    </row>
    <row r="243" ht="14.25" spans="1:7">
      <c r="A243" s="11" t="s">
        <v>331</v>
      </c>
      <c r="B243" s="12">
        <v>45481.755462963</v>
      </c>
      <c r="C243" s="2" t="s">
        <v>8</v>
      </c>
      <c r="D243" s="11" t="s">
        <v>573</v>
      </c>
      <c r="E243" s="8">
        <v>1422</v>
      </c>
      <c r="F243" s="5">
        <v>18</v>
      </c>
      <c r="G243" s="9" t="s">
        <v>10</v>
      </c>
    </row>
    <row r="244" ht="14.25" spans="1:7">
      <c r="A244" s="11" t="s">
        <v>331</v>
      </c>
      <c r="B244" s="12">
        <v>45481.7642592593</v>
      </c>
      <c r="C244" s="2" t="s">
        <v>8</v>
      </c>
      <c r="D244" s="11" t="s">
        <v>574</v>
      </c>
      <c r="E244" s="8">
        <v>1223</v>
      </c>
      <c r="F244" s="5">
        <v>18</v>
      </c>
      <c r="G244" s="9" t="s">
        <v>10</v>
      </c>
    </row>
    <row r="245" ht="14.25" spans="1:7">
      <c r="A245" s="11" t="s">
        <v>331</v>
      </c>
      <c r="B245" s="12">
        <v>45482.8378125</v>
      </c>
      <c r="C245" s="2" t="s">
        <v>8</v>
      </c>
      <c r="D245" s="11" t="s">
        <v>575</v>
      </c>
      <c r="E245" s="8">
        <v>1418</v>
      </c>
      <c r="F245" s="5">
        <v>18</v>
      </c>
      <c r="G245" s="9" t="s">
        <v>10</v>
      </c>
    </row>
    <row r="246" ht="14.25" spans="1:7">
      <c r="A246" s="11" t="s">
        <v>331</v>
      </c>
      <c r="B246" s="12">
        <v>45483.6265972222</v>
      </c>
      <c r="C246" s="2" t="s">
        <v>8</v>
      </c>
      <c r="D246" s="11" t="s">
        <v>576</v>
      </c>
      <c r="E246" s="8">
        <v>1218</v>
      </c>
      <c r="F246" s="5">
        <v>18</v>
      </c>
      <c r="G246" s="9" t="s">
        <v>10</v>
      </c>
    </row>
    <row r="247" ht="14.25" spans="1:7">
      <c r="A247" s="11" t="s">
        <v>331</v>
      </c>
      <c r="B247" s="12">
        <v>45486.7723263889</v>
      </c>
      <c r="C247" s="2" t="s">
        <v>8</v>
      </c>
      <c r="D247" s="11" t="s">
        <v>577</v>
      </c>
      <c r="E247" s="8">
        <v>248</v>
      </c>
      <c r="F247" s="5">
        <v>18</v>
      </c>
      <c r="G247" s="9" t="s">
        <v>10</v>
      </c>
    </row>
    <row r="248" ht="14.25" spans="1:7">
      <c r="A248" s="11" t="s">
        <v>331</v>
      </c>
      <c r="B248" s="12">
        <v>45487.9156134259</v>
      </c>
      <c r="C248" s="2" t="s">
        <v>8</v>
      </c>
      <c r="D248" s="11" t="s">
        <v>578</v>
      </c>
      <c r="E248" s="8">
        <v>1530</v>
      </c>
      <c r="F248" s="5">
        <v>18</v>
      </c>
      <c r="G248" s="9" t="s">
        <v>10</v>
      </c>
    </row>
    <row r="249" ht="14.25" spans="1:7">
      <c r="A249" s="11" t="s">
        <v>331</v>
      </c>
      <c r="B249" s="12">
        <v>45489.6101736111</v>
      </c>
      <c r="C249" s="2" t="s">
        <v>8</v>
      </c>
      <c r="D249" s="11" t="s">
        <v>579</v>
      </c>
      <c r="E249" s="8">
        <v>1728</v>
      </c>
      <c r="F249" s="5">
        <v>18</v>
      </c>
      <c r="G249" s="9" t="s">
        <v>10</v>
      </c>
    </row>
    <row r="250" ht="14.25" spans="1:7">
      <c r="A250" s="11" t="s">
        <v>331</v>
      </c>
      <c r="B250" s="12">
        <v>45492.4036226852</v>
      </c>
      <c r="C250" s="2" t="s">
        <v>8</v>
      </c>
      <c r="D250" s="11" t="s">
        <v>580</v>
      </c>
      <c r="E250" s="8">
        <v>1632</v>
      </c>
      <c r="F250" s="5">
        <v>18</v>
      </c>
      <c r="G250" s="9" t="s">
        <v>10</v>
      </c>
    </row>
    <row r="251" ht="14.25" spans="1:7">
      <c r="A251" s="11" t="s">
        <v>331</v>
      </c>
      <c r="B251" s="12">
        <v>45492.6358101852</v>
      </c>
      <c r="C251" s="2" t="s">
        <v>8</v>
      </c>
      <c r="D251" s="11" t="s">
        <v>581</v>
      </c>
      <c r="E251" s="8">
        <v>1729</v>
      </c>
      <c r="F251" s="5">
        <v>18</v>
      </c>
      <c r="G251" s="9" t="s">
        <v>10</v>
      </c>
    </row>
    <row r="252" ht="14.25" spans="1:7">
      <c r="A252" s="11" t="s">
        <v>331</v>
      </c>
      <c r="B252" s="12">
        <v>45492.7086458333</v>
      </c>
      <c r="C252" s="2" t="s">
        <v>8</v>
      </c>
      <c r="D252" s="11" t="s">
        <v>582</v>
      </c>
      <c r="E252" s="8">
        <v>253</v>
      </c>
      <c r="F252" s="5">
        <v>18</v>
      </c>
      <c r="G252" s="9" t="s">
        <v>10</v>
      </c>
    </row>
    <row r="253" ht="14.25" spans="1:7">
      <c r="A253" s="11" t="s">
        <v>331</v>
      </c>
      <c r="B253" s="12">
        <v>45502.5010185185</v>
      </c>
      <c r="C253" s="2" t="s">
        <v>8</v>
      </c>
      <c r="D253" s="11" t="s">
        <v>583</v>
      </c>
      <c r="E253" s="8">
        <v>1708</v>
      </c>
      <c r="F253" s="5">
        <v>18</v>
      </c>
      <c r="G253" s="9" t="s">
        <v>10</v>
      </c>
    </row>
    <row r="254" ht="14.25" spans="1:7">
      <c r="A254" s="11" t="s">
        <v>331</v>
      </c>
      <c r="B254" s="12">
        <v>45502.7766550926</v>
      </c>
      <c r="C254" s="2" t="s">
        <v>8</v>
      </c>
      <c r="D254" s="11" t="s">
        <v>584</v>
      </c>
      <c r="E254" s="8">
        <v>1123</v>
      </c>
      <c r="F254" s="5">
        <v>18</v>
      </c>
      <c r="G254" s="9" t="s">
        <v>10</v>
      </c>
    </row>
  </sheetData>
  <conditionalFormatting sqref="E1">
    <cfRule type="duplicateValues" dxfId="0" priority="1"/>
  </conditionalFormatting>
  <conditionalFormatting sqref="D1 D2:E254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8"/>
  <sheetViews>
    <sheetView workbookViewId="0">
      <selection activeCell="L13" sqref="L13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585</v>
      </c>
      <c r="B2" s="12">
        <v>45481.8510763889</v>
      </c>
      <c r="C2" s="2" t="s">
        <v>8</v>
      </c>
      <c r="D2" s="11" t="s">
        <v>586</v>
      </c>
      <c r="E2" s="8">
        <v>1001</v>
      </c>
      <c r="F2" s="5">
        <v>18</v>
      </c>
      <c r="G2" s="9" t="s">
        <v>10</v>
      </c>
    </row>
    <row r="3" ht="14.25" spans="1:7">
      <c r="A3" s="6" t="s">
        <v>585</v>
      </c>
      <c r="B3" s="10">
        <v>45423.5113657407</v>
      </c>
      <c r="C3" s="2" t="s">
        <v>8</v>
      </c>
      <c r="D3" s="9" t="s">
        <v>587</v>
      </c>
      <c r="E3" s="8">
        <v>1002</v>
      </c>
      <c r="F3" s="5">
        <v>18</v>
      </c>
      <c r="G3" s="9" t="s">
        <v>10</v>
      </c>
    </row>
    <row r="4" ht="14.25" spans="1:7">
      <c r="A4" s="6" t="s">
        <v>585</v>
      </c>
      <c r="B4" s="12">
        <v>45479.515462963</v>
      </c>
      <c r="C4" s="2" t="s">
        <v>8</v>
      </c>
      <c r="D4" s="11" t="s">
        <v>588</v>
      </c>
      <c r="E4" s="8">
        <v>1103</v>
      </c>
      <c r="F4" s="5">
        <v>18</v>
      </c>
      <c r="G4" s="9" t="s">
        <v>10</v>
      </c>
    </row>
    <row r="5" ht="14.25" spans="1:7">
      <c r="A5" s="6" t="s">
        <v>585</v>
      </c>
      <c r="B5" s="10">
        <v>45313.4369791667</v>
      </c>
      <c r="C5" s="2" t="s">
        <v>8</v>
      </c>
      <c r="D5" s="9" t="s">
        <v>589</v>
      </c>
      <c r="E5" s="8">
        <v>1202</v>
      </c>
      <c r="F5" s="5">
        <v>18</v>
      </c>
      <c r="G5" s="9" t="s">
        <v>10</v>
      </c>
    </row>
    <row r="6" ht="14.25" spans="1:7">
      <c r="A6" s="6" t="s">
        <v>585</v>
      </c>
      <c r="B6" s="12">
        <v>45478.7152893519</v>
      </c>
      <c r="C6" s="2" t="s">
        <v>8</v>
      </c>
      <c r="D6" s="11" t="s">
        <v>590</v>
      </c>
      <c r="E6" s="8">
        <v>1203</v>
      </c>
      <c r="F6" s="5">
        <v>18</v>
      </c>
      <c r="G6" s="9" t="s">
        <v>10</v>
      </c>
    </row>
    <row r="7" ht="14.25" spans="1:7">
      <c r="A7" s="6" t="s">
        <v>585</v>
      </c>
      <c r="B7" s="12">
        <v>45482.866099537</v>
      </c>
      <c r="C7" s="2" t="s">
        <v>8</v>
      </c>
      <c r="D7" s="11" t="s">
        <v>591</v>
      </c>
      <c r="E7" s="8">
        <v>1302</v>
      </c>
      <c r="F7" s="5">
        <v>18</v>
      </c>
      <c r="G7" s="9" t="s">
        <v>10</v>
      </c>
    </row>
    <row r="8" ht="14.25" spans="1:7">
      <c r="A8" s="6" t="s">
        <v>585</v>
      </c>
      <c r="B8" s="10">
        <v>45392.3783449074</v>
      </c>
      <c r="C8" s="2" t="s">
        <v>8</v>
      </c>
      <c r="D8" s="9" t="s">
        <v>592</v>
      </c>
      <c r="E8" s="8">
        <v>1303</v>
      </c>
      <c r="F8" s="5">
        <v>18</v>
      </c>
      <c r="G8" s="9" t="s">
        <v>10</v>
      </c>
    </row>
    <row r="9" ht="14.25" spans="1:7">
      <c r="A9" s="6" t="s">
        <v>585</v>
      </c>
      <c r="B9" s="12">
        <v>45477.7895023148</v>
      </c>
      <c r="C9" s="2" t="s">
        <v>8</v>
      </c>
      <c r="D9" s="11" t="s">
        <v>593</v>
      </c>
      <c r="E9" s="8">
        <v>1401</v>
      </c>
      <c r="F9" s="5">
        <v>18</v>
      </c>
      <c r="G9" s="9" t="s">
        <v>10</v>
      </c>
    </row>
    <row r="10" ht="14.25" spans="1:7">
      <c r="A10" s="6" t="s">
        <v>585</v>
      </c>
      <c r="B10" s="10">
        <v>45366.535775463</v>
      </c>
      <c r="C10" s="2" t="s">
        <v>8</v>
      </c>
      <c r="D10" s="9" t="s">
        <v>594</v>
      </c>
      <c r="E10" s="8">
        <v>1402</v>
      </c>
      <c r="F10" s="5">
        <v>18</v>
      </c>
      <c r="G10" s="9" t="s">
        <v>10</v>
      </c>
    </row>
    <row r="11" ht="14.25" spans="1:7">
      <c r="A11" s="6" t="s">
        <v>585</v>
      </c>
      <c r="B11" s="12">
        <v>45487.5302893519</v>
      </c>
      <c r="C11" s="2" t="s">
        <v>8</v>
      </c>
      <c r="D11" s="11" t="s">
        <v>595</v>
      </c>
      <c r="E11" s="8">
        <v>1403</v>
      </c>
      <c r="F11" s="5">
        <v>18</v>
      </c>
      <c r="G11" s="9" t="s">
        <v>10</v>
      </c>
    </row>
    <row r="12" ht="14.25" spans="1:7">
      <c r="A12" s="6" t="s">
        <v>585</v>
      </c>
      <c r="B12" s="7">
        <v>45251.7694444444</v>
      </c>
      <c r="C12" s="2" t="s">
        <v>8</v>
      </c>
      <c r="D12" s="6" t="s">
        <v>596</v>
      </c>
      <c r="E12" s="8">
        <v>1501</v>
      </c>
      <c r="F12" s="5">
        <v>18</v>
      </c>
      <c r="G12" s="9" t="s">
        <v>10</v>
      </c>
    </row>
    <row r="13" ht="14.25" spans="1:7">
      <c r="A13" s="9" t="s">
        <v>585</v>
      </c>
      <c r="B13" s="10">
        <v>45374.4016319444</v>
      </c>
      <c r="C13" s="2" t="s">
        <v>8</v>
      </c>
      <c r="D13" s="9" t="s">
        <v>597</v>
      </c>
      <c r="E13" s="8">
        <v>1502</v>
      </c>
      <c r="F13" s="5">
        <v>18</v>
      </c>
      <c r="G13" s="9" t="s">
        <v>10</v>
      </c>
    </row>
    <row r="14" ht="14.25" spans="1:7">
      <c r="A14" s="9" t="s">
        <v>585</v>
      </c>
      <c r="B14" s="10">
        <v>45434.4494212963</v>
      </c>
      <c r="C14" s="2" t="s">
        <v>8</v>
      </c>
      <c r="D14" s="9" t="s">
        <v>598</v>
      </c>
      <c r="E14" s="8">
        <v>1503</v>
      </c>
      <c r="F14" s="5">
        <v>18</v>
      </c>
      <c r="G14" s="9" t="s">
        <v>10</v>
      </c>
    </row>
    <row r="15" ht="14.25" spans="1:7">
      <c r="A15" s="9" t="s">
        <v>585</v>
      </c>
      <c r="B15" s="10">
        <v>45473.8330092593</v>
      </c>
      <c r="C15" s="2" t="s">
        <v>8</v>
      </c>
      <c r="D15" s="9" t="s">
        <v>599</v>
      </c>
      <c r="E15" s="8">
        <v>1601</v>
      </c>
      <c r="F15" s="5">
        <v>18</v>
      </c>
      <c r="G15" s="9" t="s">
        <v>10</v>
      </c>
    </row>
    <row r="16" ht="14.25" spans="1:7">
      <c r="A16" s="9" t="s">
        <v>585</v>
      </c>
      <c r="B16" s="12">
        <v>45486.8974537037</v>
      </c>
      <c r="C16" s="2" t="s">
        <v>8</v>
      </c>
      <c r="D16" s="11" t="s">
        <v>600</v>
      </c>
      <c r="E16" s="8">
        <v>1602</v>
      </c>
      <c r="F16" s="5">
        <v>18</v>
      </c>
      <c r="G16" s="9" t="s">
        <v>10</v>
      </c>
    </row>
    <row r="17" ht="14.25" spans="1:7">
      <c r="A17" s="9" t="s">
        <v>585</v>
      </c>
      <c r="B17" s="10">
        <v>45408.7948842593</v>
      </c>
      <c r="C17" s="2" t="s">
        <v>8</v>
      </c>
      <c r="D17" s="9" t="s">
        <v>601</v>
      </c>
      <c r="E17" s="8">
        <v>1603</v>
      </c>
      <c r="F17" s="5">
        <v>18</v>
      </c>
      <c r="G17" s="9" t="s">
        <v>10</v>
      </c>
    </row>
    <row r="18" ht="14.25" spans="1:7">
      <c r="A18" s="9" t="s">
        <v>585</v>
      </c>
      <c r="B18" s="10">
        <v>45344.8144675926</v>
      </c>
      <c r="C18" s="2" t="s">
        <v>8</v>
      </c>
      <c r="D18" s="9" t="s">
        <v>602</v>
      </c>
      <c r="E18" s="8">
        <v>1701</v>
      </c>
      <c r="F18" s="5">
        <v>18</v>
      </c>
      <c r="G18" s="9" t="s">
        <v>10</v>
      </c>
    </row>
    <row r="19" ht="14.25" spans="1:7">
      <c r="A19" s="9" t="s">
        <v>585</v>
      </c>
      <c r="B19" s="12">
        <v>45492.8922685185</v>
      </c>
      <c r="C19" s="2" t="s">
        <v>8</v>
      </c>
      <c r="D19" s="11" t="s">
        <v>603</v>
      </c>
      <c r="E19" s="8">
        <v>1702</v>
      </c>
      <c r="F19" s="5">
        <v>18</v>
      </c>
      <c r="G19" s="9" t="s">
        <v>10</v>
      </c>
    </row>
    <row r="20" ht="14.25" spans="1:7">
      <c r="A20" s="9" t="s">
        <v>585</v>
      </c>
      <c r="B20" s="10">
        <v>45463.8092824074</v>
      </c>
      <c r="C20" s="2" t="s">
        <v>8</v>
      </c>
      <c r="D20" s="9" t="s">
        <v>604</v>
      </c>
      <c r="E20" s="8">
        <v>1703</v>
      </c>
      <c r="F20" s="5">
        <v>18</v>
      </c>
      <c r="G20" s="9" t="s">
        <v>10</v>
      </c>
    </row>
    <row r="21" ht="14.25" spans="1:7">
      <c r="A21" s="9" t="s">
        <v>585</v>
      </c>
      <c r="B21" s="10">
        <v>45353.8542939815</v>
      </c>
      <c r="C21" s="2" t="s">
        <v>8</v>
      </c>
      <c r="D21" s="9" t="s">
        <v>605</v>
      </c>
      <c r="E21" s="8">
        <v>1801</v>
      </c>
      <c r="F21" s="5">
        <v>18</v>
      </c>
      <c r="G21" s="9" t="s">
        <v>10</v>
      </c>
    </row>
    <row r="22" ht="14.25" spans="1:7">
      <c r="A22" s="9" t="s">
        <v>585</v>
      </c>
      <c r="B22" s="12">
        <v>45474.8894212963</v>
      </c>
      <c r="C22" s="2" t="s">
        <v>8</v>
      </c>
      <c r="D22" s="11" t="s">
        <v>606</v>
      </c>
      <c r="E22" s="8">
        <v>1803</v>
      </c>
      <c r="F22" s="5">
        <v>18</v>
      </c>
      <c r="G22" s="9" t="s">
        <v>10</v>
      </c>
    </row>
    <row r="23" ht="14.25" spans="1:7">
      <c r="A23" s="9" t="s">
        <v>585</v>
      </c>
      <c r="B23" s="12">
        <v>45487.8708912037</v>
      </c>
      <c r="C23" s="2" t="s">
        <v>8</v>
      </c>
      <c r="D23" s="11" t="s">
        <v>607</v>
      </c>
      <c r="E23" s="8">
        <v>201</v>
      </c>
      <c r="F23" s="5">
        <v>18</v>
      </c>
      <c r="G23" s="9" t="s">
        <v>10</v>
      </c>
    </row>
    <row r="24" ht="14.25" spans="1:7">
      <c r="A24" s="9" t="s">
        <v>585</v>
      </c>
      <c r="B24" s="10">
        <v>45453.5904050926</v>
      </c>
      <c r="C24" s="2" t="s">
        <v>8</v>
      </c>
      <c r="D24" s="9" t="s">
        <v>608</v>
      </c>
      <c r="E24" s="8">
        <v>203</v>
      </c>
      <c r="F24" s="5">
        <v>18</v>
      </c>
      <c r="G24" s="9" t="s">
        <v>10</v>
      </c>
    </row>
    <row r="25" ht="14.25" spans="1:7">
      <c r="A25" s="9" t="s">
        <v>585</v>
      </c>
      <c r="B25" s="12">
        <v>45484.5283217593</v>
      </c>
      <c r="C25" s="2" t="s">
        <v>8</v>
      </c>
      <c r="D25" s="11" t="s">
        <v>609</v>
      </c>
      <c r="E25" s="8">
        <v>301</v>
      </c>
      <c r="F25" s="5">
        <v>18</v>
      </c>
      <c r="G25" s="9" t="s">
        <v>10</v>
      </c>
    </row>
    <row r="26" ht="14.25" spans="1:7">
      <c r="A26" s="9" t="s">
        <v>585</v>
      </c>
      <c r="B26" s="10">
        <v>45417.527650463</v>
      </c>
      <c r="C26" s="2" t="s">
        <v>8</v>
      </c>
      <c r="D26" s="9" t="s">
        <v>610</v>
      </c>
      <c r="E26" s="8">
        <v>302</v>
      </c>
      <c r="F26" s="5">
        <v>18</v>
      </c>
      <c r="G26" s="9" t="s">
        <v>10</v>
      </c>
    </row>
    <row r="27" ht="14.25" spans="1:7">
      <c r="A27" s="9" t="s">
        <v>585</v>
      </c>
      <c r="B27" s="12">
        <v>45481.955162037</v>
      </c>
      <c r="C27" s="2" t="s">
        <v>8</v>
      </c>
      <c r="D27" s="11" t="s">
        <v>611</v>
      </c>
      <c r="E27" s="8">
        <v>303</v>
      </c>
      <c r="F27" s="5">
        <v>18</v>
      </c>
      <c r="G27" s="9" t="s">
        <v>10</v>
      </c>
    </row>
    <row r="28" ht="14.25" spans="1:7">
      <c r="A28" s="9" t="s">
        <v>585</v>
      </c>
      <c r="B28" s="10">
        <v>45354.9228935185</v>
      </c>
      <c r="C28" s="2" t="s">
        <v>8</v>
      </c>
      <c r="D28" s="9" t="s">
        <v>612</v>
      </c>
      <c r="E28" s="8">
        <v>401</v>
      </c>
      <c r="F28" s="5">
        <v>18</v>
      </c>
      <c r="G28" s="9" t="s">
        <v>10</v>
      </c>
    </row>
    <row r="29" ht="14.25" spans="1:7">
      <c r="A29" s="9" t="s">
        <v>585</v>
      </c>
      <c r="B29" s="10">
        <v>45397.7725462963</v>
      </c>
      <c r="C29" s="2" t="s">
        <v>8</v>
      </c>
      <c r="D29" s="9" t="s">
        <v>613</v>
      </c>
      <c r="E29" s="8">
        <v>402</v>
      </c>
      <c r="F29" s="5">
        <v>18</v>
      </c>
      <c r="G29" s="9" t="s">
        <v>10</v>
      </c>
    </row>
    <row r="30" ht="14.25" spans="1:7">
      <c r="A30" s="9" t="s">
        <v>585</v>
      </c>
      <c r="B30" s="10">
        <v>45465.6086921296</v>
      </c>
      <c r="C30" s="2" t="s">
        <v>8</v>
      </c>
      <c r="D30" s="9" t="s">
        <v>614</v>
      </c>
      <c r="E30" s="8">
        <v>403</v>
      </c>
      <c r="F30" s="5">
        <v>18</v>
      </c>
      <c r="G30" s="9" t="s">
        <v>10</v>
      </c>
    </row>
    <row r="31" ht="14.25" spans="1:7">
      <c r="A31" s="9" t="s">
        <v>585</v>
      </c>
      <c r="B31" s="10">
        <v>45305.7879861111</v>
      </c>
      <c r="C31" s="2" t="s">
        <v>8</v>
      </c>
      <c r="D31" s="9" t="s">
        <v>615</v>
      </c>
      <c r="E31" s="8">
        <v>501</v>
      </c>
      <c r="F31" s="5">
        <v>18</v>
      </c>
      <c r="G31" s="9" t="s">
        <v>10</v>
      </c>
    </row>
    <row r="32" ht="14.25" spans="1:7">
      <c r="A32" s="9" t="s">
        <v>585</v>
      </c>
      <c r="B32" s="10">
        <v>45344.4085416667</v>
      </c>
      <c r="C32" s="2" t="s">
        <v>8</v>
      </c>
      <c r="D32" s="9" t="s">
        <v>616</v>
      </c>
      <c r="E32" s="8">
        <v>502</v>
      </c>
      <c r="F32" s="5">
        <v>18</v>
      </c>
      <c r="G32" s="9" t="s">
        <v>10</v>
      </c>
    </row>
    <row r="33" ht="14.25" spans="1:7">
      <c r="A33" s="9" t="s">
        <v>585</v>
      </c>
      <c r="B33" s="12">
        <v>45491.6297569444</v>
      </c>
      <c r="C33" s="2" t="s">
        <v>8</v>
      </c>
      <c r="D33" s="11" t="s">
        <v>617</v>
      </c>
      <c r="E33" s="8">
        <v>503</v>
      </c>
      <c r="F33" s="5">
        <v>18</v>
      </c>
      <c r="G33" s="9" t="s">
        <v>10</v>
      </c>
    </row>
    <row r="34" ht="14.25" spans="1:7">
      <c r="A34" s="9" t="s">
        <v>585</v>
      </c>
      <c r="B34" s="10">
        <v>45364.9123148148</v>
      </c>
      <c r="C34" s="2" t="s">
        <v>8</v>
      </c>
      <c r="D34" s="9" t="s">
        <v>618</v>
      </c>
      <c r="E34" s="8">
        <v>601</v>
      </c>
      <c r="F34" s="5">
        <v>18</v>
      </c>
      <c r="G34" s="9" t="s">
        <v>10</v>
      </c>
    </row>
    <row r="35" ht="14.25" spans="1:7">
      <c r="A35" s="9" t="s">
        <v>585</v>
      </c>
      <c r="B35" s="10">
        <v>45352.5017013889</v>
      </c>
      <c r="C35" s="2" t="s">
        <v>8</v>
      </c>
      <c r="D35" s="9" t="s">
        <v>619</v>
      </c>
      <c r="E35" s="8">
        <v>701</v>
      </c>
      <c r="F35" s="5">
        <v>18</v>
      </c>
      <c r="G35" s="9" t="s">
        <v>10</v>
      </c>
    </row>
    <row r="36" ht="14.25" spans="1:7">
      <c r="A36" s="9" t="s">
        <v>585</v>
      </c>
      <c r="B36" s="10">
        <v>45304.9362152778</v>
      </c>
      <c r="C36" s="2" t="s">
        <v>8</v>
      </c>
      <c r="D36" s="9" t="s">
        <v>620</v>
      </c>
      <c r="E36" s="8">
        <v>702</v>
      </c>
      <c r="F36" s="5">
        <v>25</v>
      </c>
      <c r="G36" s="9" t="s">
        <v>621</v>
      </c>
    </row>
    <row r="37" ht="14.25" spans="1:7">
      <c r="A37" s="9" t="s">
        <v>585</v>
      </c>
      <c r="B37" s="10">
        <v>45360.7781018519</v>
      </c>
      <c r="C37" s="2" t="s">
        <v>8</v>
      </c>
      <c r="D37" s="9" t="s">
        <v>622</v>
      </c>
      <c r="E37" s="8">
        <v>703</v>
      </c>
      <c r="F37" s="5">
        <v>18</v>
      </c>
      <c r="G37" s="9" t="s">
        <v>10</v>
      </c>
    </row>
    <row r="38" ht="14.25" spans="1:7">
      <c r="A38" s="9" t="s">
        <v>585</v>
      </c>
      <c r="B38" s="10">
        <v>45423.465150463</v>
      </c>
      <c r="C38" s="2" t="s">
        <v>8</v>
      </c>
      <c r="D38" s="9" t="s">
        <v>623</v>
      </c>
      <c r="E38" s="8">
        <v>801</v>
      </c>
      <c r="F38" s="5">
        <v>18</v>
      </c>
      <c r="G38" s="9" t="s">
        <v>10</v>
      </c>
    </row>
    <row r="39" ht="14.25" spans="1:7">
      <c r="A39" s="9" t="s">
        <v>585</v>
      </c>
      <c r="B39" s="10">
        <v>45389.7401388889</v>
      </c>
      <c r="C39" s="2" t="s">
        <v>8</v>
      </c>
      <c r="D39" s="9" t="s">
        <v>624</v>
      </c>
      <c r="E39" s="8">
        <v>803</v>
      </c>
      <c r="F39" s="5">
        <v>18</v>
      </c>
      <c r="G39" s="9" t="s">
        <v>10</v>
      </c>
    </row>
    <row r="40" ht="14.25" spans="1:7">
      <c r="A40" s="9" t="s">
        <v>585</v>
      </c>
      <c r="B40" s="10">
        <v>45456.7499884259</v>
      </c>
      <c r="C40" s="2" t="s">
        <v>8</v>
      </c>
      <c r="D40" s="9" t="s">
        <v>625</v>
      </c>
      <c r="E40" s="8">
        <v>901</v>
      </c>
      <c r="F40" s="5">
        <v>18</v>
      </c>
      <c r="G40" s="9" t="s">
        <v>10</v>
      </c>
    </row>
    <row r="41" ht="14.25" spans="1:7">
      <c r="A41" s="9" t="s">
        <v>585</v>
      </c>
      <c r="B41" s="12">
        <v>45477.8370717593</v>
      </c>
      <c r="C41" s="2" t="s">
        <v>8</v>
      </c>
      <c r="D41" s="11" t="s">
        <v>626</v>
      </c>
      <c r="E41" s="8">
        <v>902</v>
      </c>
      <c r="F41" s="5">
        <v>18</v>
      </c>
      <c r="G41" s="9" t="s">
        <v>10</v>
      </c>
    </row>
    <row r="42" ht="14.25" spans="1:7">
      <c r="A42" s="9" t="s">
        <v>585</v>
      </c>
      <c r="B42" s="12">
        <v>45474.9278703704</v>
      </c>
      <c r="C42" s="2" t="s">
        <v>8</v>
      </c>
      <c r="D42" s="11" t="s">
        <v>627</v>
      </c>
      <c r="E42" s="8">
        <v>903</v>
      </c>
      <c r="F42" s="5">
        <v>18</v>
      </c>
      <c r="G42" s="9" t="s">
        <v>10</v>
      </c>
    </row>
    <row r="43" ht="14.25" spans="1:7">
      <c r="A43" s="9" t="s">
        <v>628</v>
      </c>
      <c r="B43" s="10">
        <v>45347.6227199074</v>
      </c>
      <c r="C43" s="2" t="s">
        <v>8</v>
      </c>
      <c r="D43" s="9" t="s">
        <v>629</v>
      </c>
      <c r="E43" s="8">
        <v>1003</v>
      </c>
      <c r="F43" s="5">
        <v>18</v>
      </c>
      <c r="G43" s="9" t="s">
        <v>10</v>
      </c>
    </row>
    <row r="44" ht="14.25" spans="1:7">
      <c r="A44" s="9" t="s">
        <v>628</v>
      </c>
      <c r="B44" s="10">
        <v>45305.7240625</v>
      </c>
      <c r="C44" s="2" t="s">
        <v>8</v>
      </c>
      <c r="D44" s="9" t="s">
        <v>630</v>
      </c>
      <c r="E44" s="8">
        <v>1005</v>
      </c>
      <c r="F44" s="5">
        <v>18</v>
      </c>
      <c r="G44" s="9" t="s">
        <v>10</v>
      </c>
    </row>
    <row r="45" ht="14.25" spans="1:7">
      <c r="A45" s="9" t="s">
        <v>628</v>
      </c>
      <c r="B45" s="10">
        <v>45345.7089467593</v>
      </c>
      <c r="C45" s="2" t="s">
        <v>8</v>
      </c>
      <c r="D45" s="9" t="s">
        <v>631</v>
      </c>
      <c r="E45" s="8">
        <v>1007</v>
      </c>
      <c r="F45" s="5">
        <v>18</v>
      </c>
      <c r="G45" s="9" t="s">
        <v>10</v>
      </c>
    </row>
    <row r="46" ht="14.25" spans="1:7">
      <c r="A46" s="9" t="s">
        <v>628</v>
      </c>
      <c r="B46" s="10">
        <v>45310.5100462963</v>
      </c>
      <c r="C46" s="2" t="s">
        <v>8</v>
      </c>
      <c r="D46" s="9" t="s">
        <v>632</v>
      </c>
      <c r="E46" s="8">
        <v>1008</v>
      </c>
      <c r="F46" s="5">
        <v>18</v>
      </c>
      <c r="G46" s="9" t="s">
        <v>10</v>
      </c>
    </row>
    <row r="47" ht="14.25" spans="1:7">
      <c r="A47" s="9" t="s">
        <v>628</v>
      </c>
      <c r="B47" s="10">
        <v>45318.4839236111</v>
      </c>
      <c r="C47" s="2" t="s">
        <v>8</v>
      </c>
      <c r="D47" s="9" t="s">
        <v>633</v>
      </c>
      <c r="E47" s="8">
        <v>1010</v>
      </c>
      <c r="F47" s="5">
        <v>18</v>
      </c>
      <c r="G47" s="9" t="s">
        <v>10</v>
      </c>
    </row>
    <row r="48" ht="14.25" spans="1:7">
      <c r="A48" s="9" t="s">
        <v>628</v>
      </c>
      <c r="B48" s="10">
        <v>45426.7021296296</v>
      </c>
      <c r="C48" s="2" t="s">
        <v>8</v>
      </c>
      <c r="D48" s="9" t="s">
        <v>634</v>
      </c>
      <c r="E48" s="8">
        <v>1011</v>
      </c>
      <c r="F48" s="5">
        <v>18</v>
      </c>
      <c r="G48" s="9" t="s">
        <v>10</v>
      </c>
    </row>
    <row r="49" ht="14.25" spans="1:7">
      <c r="A49" s="9" t="s">
        <v>628</v>
      </c>
      <c r="B49" s="10">
        <v>45411.6391435185</v>
      </c>
      <c r="C49" s="2" t="s">
        <v>8</v>
      </c>
      <c r="D49" s="9" t="s">
        <v>635</v>
      </c>
      <c r="E49" s="8">
        <v>1012</v>
      </c>
      <c r="F49" s="5">
        <v>18</v>
      </c>
      <c r="G49" s="9" t="s">
        <v>10</v>
      </c>
    </row>
    <row r="50" ht="14.25" spans="1:7">
      <c r="A50" s="6" t="s">
        <v>628</v>
      </c>
      <c r="B50" s="7">
        <v>45275.7461226852</v>
      </c>
      <c r="C50" s="2" t="s">
        <v>8</v>
      </c>
      <c r="D50" s="6" t="s">
        <v>636</v>
      </c>
      <c r="E50" s="8">
        <v>1016</v>
      </c>
      <c r="F50" s="5">
        <v>18</v>
      </c>
      <c r="G50" s="9" t="s">
        <v>10</v>
      </c>
    </row>
    <row r="51" ht="14.25" spans="1:7">
      <c r="A51" s="9" t="s">
        <v>628</v>
      </c>
      <c r="B51" s="10">
        <v>45411.84625</v>
      </c>
      <c r="C51" s="2" t="s">
        <v>8</v>
      </c>
      <c r="D51" s="9" t="s">
        <v>637</v>
      </c>
      <c r="E51" s="8">
        <v>1017</v>
      </c>
      <c r="F51" s="5">
        <v>18</v>
      </c>
      <c r="G51" s="9" t="s">
        <v>10</v>
      </c>
    </row>
    <row r="52" ht="14.25" spans="1:7">
      <c r="A52" s="9" t="s">
        <v>628</v>
      </c>
      <c r="B52" s="10">
        <v>45357.5012152778</v>
      </c>
      <c r="C52" s="2" t="s">
        <v>8</v>
      </c>
      <c r="D52" s="9" t="s">
        <v>638</v>
      </c>
      <c r="E52" s="8">
        <v>1018</v>
      </c>
      <c r="F52" s="5">
        <v>18</v>
      </c>
      <c r="G52" s="9" t="s">
        <v>10</v>
      </c>
    </row>
    <row r="53" ht="14.25" spans="1:7">
      <c r="A53" s="9" t="s">
        <v>628</v>
      </c>
      <c r="B53" s="10">
        <v>45337.7175</v>
      </c>
      <c r="C53" s="2" t="s">
        <v>8</v>
      </c>
      <c r="D53" s="9" t="s">
        <v>639</v>
      </c>
      <c r="E53" s="8">
        <v>1019</v>
      </c>
      <c r="F53" s="5">
        <v>18</v>
      </c>
      <c r="G53" s="9" t="s">
        <v>10</v>
      </c>
    </row>
    <row r="54" ht="14.25" spans="1:7">
      <c r="A54" s="9" t="s">
        <v>628</v>
      </c>
      <c r="B54" s="10">
        <v>45364.4958449074</v>
      </c>
      <c r="C54" s="2" t="s">
        <v>8</v>
      </c>
      <c r="D54" s="9" t="s">
        <v>640</v>
      </c>
      <c r="E54" s="8">
        <v>1020</v>
      </c>
      <c r="F54" s="5">
        <v>18</v>
      </c>
      <c r="G54" s="9" t="s">
        <v>10</v>
      </c>
    </row>
    <row r="55" ht="14.25" spans="1:7">
      <c r="A55" s="9" t="s">
        <v>628</v>
      </c>
      <c r="B55" s="10">
        <v>45390.3990046296</v>
      </c>
      <c r="C55" s="2" t="s">
        <v>8</v>
      </c>
      <c r="D55" s="9" t="s">
        <v>641</v>
      </c>
      <c r="E55" s="8">
        <v>1022</v>
      </c>
      <c r="F55" s="5">
        <v>18</v>
      </c>
      <c r="G55" s="9" t="s">
        <v>10</v>
      </c>
    </row>
    <row r="56" ht="14.25" spans="1:7">
      <c r="A56" s="9" t="s">
        <v>628</v>
      </c>
      <c r="B56" s="10">
        <v>45383.9569444444</v>
      </c>
      <c r="C56" s="2" t="s">
        <v>8</v>
      </c>
      <c r="D56" s="9" t="s">
        <v>642</v>
      </c>
      <c r="E56" s="8">
        <v>1023</v>
      </c>
      <c r="F56" s="5">
        <v>18</v>
      </c>
      <c r="G56" s="9" t="s">
        <v>10</v>
      </c>
    </row>
    <row r="57" ht="14.25" spans="1:7">
      <c r="A57" s="9" t="s">
        <v>628</v>
      </c>
      <c r="B57" s="10">
        <v>45370.559837963</v>
      </c>
      <c r="C57" s="2" t="s">
        <v>8</v>
      </c>
      <c r="D57" s="9" t="s">
        <v>643</v>
      </c>
      <c r="E57" s="8">
        <v>1026</v>
      </c>
      <c r="F57" s="5">
        <v>18</v>
      </c>
      <c r="G57" s="9" t="s">
        <v>10</v>
      </c>
    </row>
    <row r="58" ht="14.25" spans="1:7">
      <c r="A58" s="9" t="s">
        <v>628</v>
      </c>
      <c r="B58" s="10">
        <v>45323.7473726852</v>
      </c>
      <c r="C58" s="2" t="s">
        <v>8</v>
      </c>
      <c r="D58" s="9" t="s">
        <v>644</v>
      </c>
      <c r="E58" s="8">
        <v>1028</v>
      </c>
      <c r="F58" s="5">
        <v>18</v>
      </c>
      <c r="G58" s="9" t="s">
        <v>10</v>
      </c>
    </row>
    <row r="59" ht="14.25" spans="1:7">
      <c r="A59" s="9" t="s">
        <v>628</v>
      </c>
      <c r="B59" s="10">
        <v>45365.8577083333</v>
      </c>
      <c r="C59" s="2" t="s">
        <v>8</v>
      </c>
      <c r="D59" s="9" t="s">
        <v>645</v>
      </c>
      <c r="E59" s="8">
        <v>1030</v>
      </c>
      <c r="F59" s="5">
        <v>18</v>
      </c>
      <c r="G59" s="9" t="s">
        <v>10</v>
      </c>
    </row>
    <row r="60" ht="14.25" spans="1:7">
      <c r="A60" s="9" t="s">
        <v>628</v>
      </c>
      <c r="B60" s="10">
        <v>45385.572650463</v>
      </c>
      <c r="C60" s="2" t="s">
        <v>8</v>
      </c>
      <c r="D60" s="9" t="s">
        <v>646</v>
      </c>
      <c r="E60" s="8">
        <v>1032</v>
      </c>
      <c r="F60" s="5">
        <v>18</v>
      </c>
      <c r="G60" s="9" t="s">
        <v>10</v>
      </c>
    </row>
    <row r="61" ht="14.25" spans="1:7">
      <c r="A61" s="9" t="s">
        <v>628</v>
      </c>
      <c r="B61" s="10">
        <v>45342.7875810185</v>
      </c>
      <c r="C61" s="2" t="s">
        <v>8</v>
      </c>
      <c r="D61" s="9" t="s">
        <v>647</v>
      </c>
      <c r="E61" s="8">
        <v>1036</v>
      </c>
      <c r="F61" s="5">
        <v>18</v>
      </c>
      <c r="G61" s="9" t="s">
        <v>10</v>
      </c>
    </row>
    <row r="62" ht="14.25" spans="1:7">
      <c r="A62" s="9" t="s">
        <v>628</v>
      </c>
      <c r="B62" s="10">
        <v>45419.7950925926</v>
      </c>
      <c r="C62" s="2" t="s">
        <v>8</v>
      </c>
      <c r="D62" s="9" t="s">
        <v>648</v>
      </c>
      <c r="E62" s="8">
        <v>1038</v>
      </c>
      <c r="F62" s="5">
        <v>18</v>
      </c>
      <c r="G62" s="9" t="s">
        <v>10</v>
      </c>
    </row>
    <row r="63" ht="14.25" spans="1:7">
      <c r="A63" s="9" t="s">
        <v>628</v>
      </c>
      <c r="B63" s="10">
        <v>45427.9003935185</v>
      </c>
      <c r="C63" s="2" t="s">
        <v>8</v>
      </c>
      <c r="D63" s="9" t="s">
        <v>649</v>
      </c>
      <c r="E63" s="8">
        <v>1040</v>
      </c>
      <c r="F63" s="5">
        <v>18</v>
      </c>
      <c r="G63" s="9" t="s">
        <v>10</v>
      </c>
    </row>
    <row r="64" ht="14.25" spans="1:7">
      <c r="A64" s="9" t="s">
        <v>628</v>
      </c>
      <c r="B64" s="10">
        <v>45360.6375115741</v>
      </c>
      <c r="C64" s="2" t="s">
        <v>8</v>
      </c>
      <c r="D64" s="9" t="s">
        <v>650</v>
      </c>
      <c r="E64" s="8">
        <v>1102</v>
      </c>
      <c r="F64" s="5">
        <v>18</v>
      </c>
      <c r="G64" s="9" t="s">
        <v>10</v>
      </c>
    </row>
    <row r="65" ht="14.25" spans="1:7">
      <c r="A65" s="6" t="s">
        <v>628</v>
      </c>
      <c r="B65" s="7">
        <v>45258.8805787037</v>
      </c>
      <c r="C65" s="2" t="s">
        <v>8</v>
      </c>
      <c r="D65" s="6" t="s">
        <v>651</v>
      </c>
      <c r="E65" s="8">
        <v>1103</v>
      </c>
      <c r="F65" s="5">
        <v>18</v>
      </c>
      <c r="G65" s="9" t="s">
        <v>10</v>
      </c>
    </row>
    <row r="66" ht="14.25" spans="1:7">
      <c r="A66" s="9" t="s">
        <v>628</v>
      </c>
      <c r="B66" s="10">
        <v>45343.9418981482</v>
      </c>
      <c r="C66" s="2" t="s">
        <v>8</v>
      </c>
      <c r="D66" s="9" t="s">
        <v>652</v>
      </c>
      <c r="E66" s="8">
        <v>1105</v>
      </c>
      <c r="F66" s="5">
        <v>18</v>
      </c>
      <c r="G66" s="9" t="s">
        <v>10</v>
      </c>
    </row>
    <row r="67" ht="14.25" spans="1:7">
      <c r="A67" s="9" t="s">
        <v>628</v>
      </c>
      <c r="B67" s="10">
        <v>45402.4269560185</v>
      </c>
      <c r="C67" s="2" t="s">
        <v>8</v>
      </c>
      <c r="D67" s="9" t="s">
        <v>653</v>
      </c>
      <c r="E67" s="8">
        <v>1106</v>
      </c>
      <c r="F67" s="5">
        <v>18</v>
      </c>
      <c r="G67" s="9" t="s">
        <v>10</v>
      </c>
    </row>
    <row r="68" ht="14.25" spans="1:7">
      <c r="A68" s="9" t="s">
        <v>628</v>
      </c>
      <c r="B68" s="10">
        <v>45431.6541435185</v>
      </c>
      <c r="C68" s="2" t="s">
        <v>8</v>
      </c>
      <c r="D68" s="9" t="s">
        <v>654</v>
      </c>
      <c r="E68" s="8">
        <v>1107</v>
      </c>
      <c r="F68" s="5">
        <v>18</v>
      </c>
      <c r="G68" s="9" t="s">
        <v>10</v>
      </c>
    </row>
    <row r="69" ht="14.25" spans="1:7">
      <c r="A69" s="6" t="s">
        <v>628</v>
      </c>
      <c r="B69" s="7">
        <v>45275.7466898148</v>
      </c>
      <c r="C69" s="2" t="s">
        <v>8</v>
      </c>
      <c r="D69" s="6" t="s">
        <v>655</v>
      </c>
      <c r="E69" s="8">
        <v>1108</v>
      </c>
      <c r="F69" s="5">
        <v>18</v>
      </c>
      <c r="G69" s="9" t="s">
        <v>10</v>
      </c>
    </row>
    <row r="70" ht="14.25" spans="1:7">
      <c r="A70" s="9" t="s">
        <v>628</v>
      </c>
      <c r="B70" s="10">
        <v>45315.8619791667</v>
      </c>
      <c r="C70" s="2" t="s">
        <v>8</v>
      </c>
      <c r="D70" s="9" t="s">
        <v>656</v>
      </c>
      <c r="E70" s="8">
        <v>1109</v>
      </c>
      <c r="F70" s="5">
        <v>18</v>
      </c>
      <c r="G70" s="9" t="s">
        <v>10</v>
      </c>
    </row>
    <row r="71" ht="14.25" spans="1:7">
      <c r="A71" s="9" t="s">
        <v>628</v>
      </c>
      <c r="B71" s="10">
        <v>45325.6392013889</v>
      </c>
      <c r="C71" s="2" t="s">
        <v>8</v>
      </c>
      <c r="D71" s="9" t="s">
        <v>657</v>
      </c>
      <c r="E71" s="8">
        <v>1110</v>
      </c>
      <c r="F71" s="5">
        <v>18</v>
      </c>
      <c r="G71" s="9" t="s">
        <v>10</v>
      </c>
    </row>
    <row r="72" ht="14.25" spans="1:7">
      <c r="A72" s="9" t="s">
        <v>628</v>
      </c>
      <c r="B72" s="10">
        <v>45421.7426388889</v>
      </c>
      <c r="C72" s="2" t="s">
        <v>8</v>
      </c>
      <c r="D72" s="9" t="s">
        <v>658</v>
      </c>
      <c r="E72" s="8">
        <v>1111</v>
      </c>
      <c r="F72" s="5">
        <v>18</v>
      </c>
      <c r="G72" s="9" t="s">
        <v>10</v>
      </c>
    </row>
    <row r="73" ht="14.25" spans="1:7">
      <c r="A73" s="9" t="s">
        <v>628</v>
      </c>
      <c r="B73" s="10">
        <v>45316.9411689815</v>
      </c>
      <c r="C73" s="2" t="s">
        <v>8</v>
      </c>
      <c r="D73" s="9" t="s">
        <v>659</v>
      </c>
      <c r="E73" s="8">
        <v>1112</v>
      </c>
      <c r="F73" s="5">
        <v>18</v>
      </c>
      <c r="G73" s="9" t="s">
        <v>10</v>
      </c>
    </row>
    <row r="74" ht="14.25" spans="1:7">
      <c r="A74" s="9" t="s">
        <v>628</v>
      </c>
      <c r="B74" s="10">
        <v>45460.3894097222</v>
      </c>
      <c r="C74" s="2" t="s">
        <v>8</v>
      </c>
      <c r="D74" s="9" t="s">
        <v>660</v>
      </c>
      <c r="E74" s="8">
        <v>1115</v>
      </c>
      <c r="F74" s="5">
        <v>18</v>
      </c>
      <c r="G74" s="9" t="s">
        <v>10</v>
      </c>
    </row>
    <row r="75" ht="14.25" spans="1:7">
      <c r="A75" s="9" t="s">
        <v>628</v>
      </c>
      <c r="B75" s="10">
        <v>45336.5935300926</v>
      </c>
      <c r="C75" s="2" t="s">
        <v>8</v>
      </c>
      <c r="D75" s="9" t="s">
        <v>661</v>
      </c>
      <c r="E75" s="8">
        <v>1118</v>
      </c>
      <c r="F75" s="5">
        <v>18</v>
      </c>
      <c r="G75" s="9" t="s">
        <v>10</v>
      </c>
    </row>
    <row r="76" ht="14.25" spans="1:7">
      <c r="A76" s="9" t="s">
        <v>628</v>
      </c>
      <c r="B76" s="10">
        <v>45413.8136805556</v>
      </c>
      <c r="C76" s="2" t="s">
        <v>8</v>
      </c>
      <c r="D76" s="9" t="s">
        <v>662</v>
      </c>
      <c r="E76" s="8">
        <v>1120</v>
      </c>
      <c r="F76" s="5">
        <v>18</v>
      </c>
      <c r="G76" s="9" t="s">
        <v>10</v>
      </c>
    </row>
    <row r="77" ht="14.25" spans="1:7">
      <c r="A77" s="9" t="s">
        <v>628</v>
      </c>
      <c r="B77" s="10">
        <v>45392.451099537</v>
      </c>
      <c r="C77" s="2" t="s">
        <v>8</v>
      </c>
      <c r="D77" s="9" t="s">
        <v>663</v>
      </c>
      <c r="E77" s="8">
        <v>1121</v>
      </c>
      <c r="F77" s="5">
        <v>18</v>
      </c>
      <c r="G77" s="9" t="s">
        <v>10</v>
      </c>
    </row>
    <row r="78" ht="14.25" spans="1:7">
      <c r="A78" s="9" t="s">
        <v>628</v>
      </c>
      <c r="B78" s="10">
        <v>45426.6755555556</v>
      </c>
      <c r="C78" s="2" t="s">
        <v>8</v>
      </c>
      <c r="D78" s="9" t="s">
        <v>664</v>
      </c>
      <c r="E78" s="8">
        <v>1125</v>
      </c>
      <c r="F78" s="5">
        <v>18</v>
      </c>
      <c r="G78" s="9" t="s">
        <v>10</v>
      </c>
    </row>
    <row r="79" ht="14.25" spans="1:7">
      <c r="A79" s="9" t="s">
        <v>628</v>
      </c>
      <c r="B79" s="10">
        <v>45366.816724537</v>
      </c>
      <c r="C79" s="2" t="s">
        <v>8</v>
      </c>
      <c r="D79" s="9" t="s">
        <v>665</v>
      </c>
      <c r="E79" s="8">
        <v>1128</v>
      </c>
      <c r="F79" s="5">
        <v>18</v>
      </c>
      <c r="G79" s="9" t="s">
        <v>10</v>
      </c>
    </row>
    <row r="80" ht="14.25" spans="1:7">
      <c r="A80" s="9" t="s">
        <v>628</v>
      </c>
      <c r="B80" s="10">
        <v>45419.6680324074</v>
      </c>
      <c r="C80" s="2" t="s">
        <v>8</v>
      </c>
      <c r="D80" s="9" t="s">
        <v>666</v>
      </c>
      <c r="E80" s="8">
        <v>1130</v>
      </c>
      <c r="F80" s="5">
        <v>18</v>
      </c>
      <c r="G80" s="9" t="s">
        <v>10</v>
      </c>
    </row>
    <row r="81" ht="14.25" spans="1:7">
      <c r="A81" s="9" t="s">
        <v>628</v>
      </c>
      <c r="B81" s="10">
        <v>45471.9003125</v>
      </c>
      <c r="C81" s="2" t="s">
        <v>8</v>
      </c>
      <c r="D81" s="9" t="s">
        <v>667</v>
      </c>
      <c r="E81" s="8">
        <v>1132</v>
      </c>
      <c r="F81" s="5">
        <v>18</v>
      </c>
      <c r="G81" s="9" t="s">
        <v>10</v>
      </c>
    </row>
    <row r="82" ht="14.25" spans="1:7">
      <c r="A82" s="6" t="s">
        <v>628</v>
      </c>
      <c r="B82" s="7">
        <v>45243.6618055556</v>
      </c>
      <c r="C82" s="2" t="s">
        <v>8</v>
      </c>
      <c r="D82" s="6" t="s">
        <v>668</v>
      </c>
      <c r="E82" s="8">
        <v>1136</v>
      </c>
      <c r="F82" s="5">
        <v>18</v>
      </c>
      <c r="G82" s="9" t="s">
        <v>10</v>
      </c>
    </row>
    <row r="83" ht="14.25" spans="1:7">
      <c r="A83" s="9" t="s">
        <v>628</v>
      </c>
      <c r="B83" s="10">
        <v>45427.4888657407</v>
      </c>
      <c r="C83" s="2" t="s">
        <v>8</v>
      </c>
      <c r="D83" s="9" t="s">
        <v>669</v>
      </c>
      <c r="E83" s="8">
        <v>1140</v>
      </c>
      <c r="F83" s="5">
        <v>18</v>
      </c>
      <c r="G83" s="9" t="s">
        <v>10</v>
      </c>
    </row>
    <row r="84" ht="14.25" spans="1:7">
      <c r="A84" s="9" t="s">
        <v>628</v>
      </c>
      <c r="B84" s="10">
        <v>45376.5012268519</v>
      </c>
      <c r="C84" s="2" t="s">
        <v>8</v>
      </c>
      <c r="D84" s="9" t="s">
        <v>670</v>
      </c>
      <c r="E84" s="8">
        <v>1201</v>
      </c>
      <c r="F84" s="5">
        <v>18</v>
      </c>
      <c r="G84" s="9" t="s">
        <v>10</v>
      </c>
    </row>
    <row r="85" ht="14.25" spans="1:7">
      <c r="A85" s="9" t="s">
        <v>628</v>
      </c>
      <c r="B85" s="10">
        <v>45326.9797337963</v>
      </c>
      <c r="C85" s="2" t="s">
        <v>8</v>
      </c>
      <c r="D85" s="9" t="s">
        <v>671</v>
      </c>
      <c r="E85" s="8">
        <v>1202</v>
      </c>
      <c r="F85" s="5">
        <v>18</v>
      </c>
      <c r="G85" s="9" t="s">
        <v>10</v>
      </c>
    </row>
    <row r="86" ht="14.25" spans="1:7">
      <c r="A86" s="9" t="s">
        <v>628</v>
      </c>
      <c r="B86" s="10">
        <v>45339.9038657407</v>
      </c>
      <c r="C86" s="2" t="s">
        <v>8</v>
      </c>
      <c r="D86" s="9" t="s">
        <v>672</v>
      </c>
      <c r="E86" s="8">
        <v>1203</v>
      </c>
      <c r="F86" s="5">
        <v>18</v>
      </c>
      <c r="G86" s="9" t="s">
        <v>10</v>
      </c>
    </row>
    <row r="87" ht="14.25" spans="1:7">
      <c r="A87" s="11" t="s">
        <v>628</v>
      </c>
      <c r="B87" s="12">
        <v>45476.3759606481</v>
      </c>
      <c r="C87" s="2" t="s">
        <v>8</v>
      </c>
      <c r="D87" s="11" t="s">
        <v>673</v>
      </c>
      <c r="E87" s="8">
        <v>1205</v>
      </c>
      <c r="F87" s="5">
        <v>18</v>
      </c>
      <c r="G87" s="9" t="s">
        <v>10</v>
      </c>
    </row>
    <row r="88" ht="14.25" spans="1:7">
      <c r="A88" s="9" t="s">
        <v>628</v>
      </c>
      <c r="B88" s="10">
        <v>45337.4778819444</v>
      </c>
      <c r="C88" s="2" t="s">
        <v>8</v>
      </c>
      <c r="D88" s="9" t="s">
        <v>674</v>
      </c>
      <c r="E88" s="8">
        <v>1206</v>
      </c>
      <c r="F88" s="5">
        <v>18</v>
      </c>
      <c r="G88" s="9" t="s">
        <v>10</v>
      </c>
    </row>
    <row r="89" ht="14.25" spans="1:7">
      <c r="A89" s="9" t="s">
        <v>628</v>
      </c>
      <c r="B89" s="10">
        <v>45381.3968055556</v>
      </c>
      <c r="C89" s="2" t="s">
        <v>8</v>
      </c>
      <c r="D89" s="9" t="s">
        <v>675</v>
      </c>
      <c r="E89" s="8">
        <v>1207</v>
      </c>
      <c r="F89" s="5">
        <v>18</v>
      </c>
      <c r="G89" s="9" t="s">
        <v>10</v>
      </c>
    </row>
    <row r="90" ht="14.25" spans="1:7">
      <c r="A90" s="9" t="s">
        <v>628</v>
      </c>
      <c r="B90" s="10">
        <v>45436.6326157407</v>
      </c>
      <c r="C90" s="2" t="s">
        <v>8</v>
      </c>
      <c r="D90" s="9" t="s">
        <v>676</v>
      </c>
      <c r="E90" s="8">
        <v>1208</v>
      </c>
      <c r="F90" s="5">
        <v>18</v>
      </c>
      <c r="G90" s="9" t="s">
        <v>10</v>
      </c>
    </row>
    <row r="91" ht="14.25" spans="1:7">
      <c r="A91" s="9" t="s">
        <v>628</v>
      </c>
      <c r="B91" s="10">
        <v>45442.4393865741</v>
      </c>
      <c r="C91" s="2" t="s">
        <v>8</v>
      </c>
      <c r="D91" s="9" t="s">
        <v>677</v>
      </c>
      <c r="E91" s="8">
        <v>1209</v>
      </c>
      <c r="F91" s="5">
        <v>18</v>
      </c>
      <c r="G91" s="9" t="s">
        <v>10</v>
      </c>
    </row>
    <row r="92" ht="14.25" spans="1:7">
      <c r="A92" s="9" t="s">
        <v>628</v>
      </c>
      <c r="B92" s="10">
        <v>45464.8112384259</v>
      </c>
      <c r="C92" s="2" t="s">
        <v>8</v>
      </c>
      <c r="D92" s="9" t="s">
        <v>678</v>
      </c>
      <c r="E92" s="8">
        <v>1210</v>
      </c>
      <c r="F92" s="5">
        <v>18</v>
      </c>
      <c r="G92" s="9" t="s">
        <v>10</v>
      </c>
    </row>
    <row r="93" ht="14.25" spans="1:7">
      <c r="A93" s="9" t="s">
        <v>628</v>
      </c>
      <c r="B93" s="10">
        <v>45412.895474537</v>
      </c>
      <c r="C93" s="2" t="s">
        <v>8</v>
      </c>
      <c r="D93" s="9" t="s">
        <v>679</v>
      </c>
      <c r="E93" s="8">
        <v>1211</v>
      </c>
      <c r="F93" s="5">
        <v>18</v>
      </c>
      <c r="G93" s="9" t="s">
        <v>10</v>
      </c>
    </row>
    <row r="94" ht="14.25" spans="1:7">
      <c r="A94" s="9" t="s">
        <v>628</v>
      </c>
      <c r="B94" s="10">
        <v>45407.8259143519</v>
      </c>
      <c r="C94" s="2" t="s">
        <v>8</v>
      </c>
      <c r="D94" s="9" t="s">
        <v>680</v>
      </c>
      <c r="E94" s="8">
        <v>1212</v>
      </c>
      <c r="F94" s="5">
        <v>18</v>
      </c>
      <c r="G94" s="9" t="s">
        <v>10</v>
      </c>
    </row>
    <row r="95" ht="14.25" spans="1:7">
      <c r="A95" s="9" t="s">
        <v>628</v>
      </c>
      <c r="B95" s="10">
        <v>45335.6324768519</v>
      </c>
      <c r="C95" s="2" t="s">
        <v>8</v>
      </c>
      <c r="D95" s="9" t="s">
        <v>681</v>
      </c>
      <c r="E95" s="8">
        <v>1215</v>
      </c>
      <c r="F95" s="5">
        <v>18</v>
      </c>
      <c r="G95" s="9" t="s">
        <v>10</v>
      </c>
    </row>
    <row r="96" ht="14.25" spans="1:7">
      <c r="A96" s="9" t="s">
        <v>628</v>
      </c>
      <c r="B96" s="10">
        <v>45339.5787962963</v>
      </c>
      <c r="C96" s="2" t="s">
        <v>8</v>
      </c>
      <c r="D96" s="9" t="s">
        <v>682</v>
      </c>
      <c r="E96" s="8">
        <v>1217</v>
      </c>
      <c r="F96" s="5">
        <v>18</v>
      </c>
      <c r="G96" s="9" t="s">
        <v>10</v>
      </c>
    </row>
    <row r="97" ht="14.25" spans="1:7">
      <c r="A97" s="9" t="s">
        <v>628</v>
      </c>
      <c r="B97" s="10">
        <v>45340.7912847222</v>
      </c>
      <c r="C97" s="2" t="s">
        <v>8</v>
      </c>
      <c r="D97" s="9" t="s">
        <v>683</v>
      </c>
      <c r="E97" s="8">
        <v>1219</v>
      </c>
      <c r="F97" s="5">
        <v>18</v>
      </c>
      <c r="G97" s="9" t="s">
        <v>10</v>
      </c>
    </row>
    <row r="98" ht="14.25" spans="1:7">
      <c r="A98" s="9" t="s">
        <v>628</v>
      </c>
      <c r="B98" s="10">
        <v>45339.3984953704</v>
      </c>
      <c r="C98" s="2" t="s">
        <v>8</v>
      </c>
      <c r="D98" s="9" t="s">
        <v>684</v>
      </c>
      <c r="E98" s="8">
        <v>1220</v>
      </c>
      <c r="F98" s="5">
        <v>18</v>
      </c>
      <c r="G98" s="9" t="s">
        <v>10</v>
      </c>
    </row>
    <row r="99" ht="14.25" spans="1:7">
      <c r="A99" s="9" t="s">
        <v>628</v>
      </c>
      <c r="B99" s="10">
        <v>45404.8184837963</v>
      </c>
      <c r="C99" s="2" t="s">
        <v>8</v>
      </c>
      <c r="D99" s="9" t="s">
        <v>685</v>
      </c>
      <c r="E99" s="8">
        <v>1221</v>
      </c>
      <c r="F99" s="5">
        <v>18</v>
      </c>
      <c r="G99" s="9" t="s">
        <v>10</v>
      </c>
    </row>
    <row r="100" ht="14.25" spans="1:7">
      <c r="A100" s="9" t="s">
        <v>628</v>
      </c>
      <c r="B100" s="10">
        <v>45342.6439583333</v>
      </c>
      <c r="C100" s="2" t="s">
        <v>8</v>
      </c>
      <c r="D100" s="9" t="s">
        <v>686</v>
      </c>
      <c r="E100" s="8">
        <v>1222</v>
      </c>
      <c r="F100" s="5">
        <v>18</v>
      </c>
      <c r="G100" s="9" t="s">
        <v>10</v>
      </c>
    </row>
    <row r="101" ht="14.25" spans="1:7">
      <c r="A101" s="9" t="s">
        <v>628</v>
      </c>
      <c r="B101" s="10">
        <v>45452.6060300926</v>
      </c>
      <c r="C101" s="2" t="s">
        <v>8</v>
      </c>
      <c r="D101" s="9" t="s">
        <v>687</v>
      </c>
      <c r="E101" s="8">
        <v>1223</v>
      </c>
      <c r="F101" s="5">
        <v>18</v>
      </c>
      <c r="G101" s="9" t="s">
        <v>10</v>
      </c>
    </row>
    <row r="102" ht="14.25" spans="1:7">
      <c r="A102" s="9" t="s">
        <v>628</v>
      </c>
      <c r="B102" s="10">
        <v>45353.8421990741</v>
      </c>
      <c r="C102" s="2" t="s">
        <v>8</v>
      </c>
      <c r="D102" s="9" t="s">
        <v>688</v>
      </c>
      <c r="E102" s="8">
        <v>1225</v>
      </c>
      <c r="F102" s="5">
        <v>18</v>
      </c>
      <c r="G102" s="9" t="s">
        <v>10</v>
      </c>
    </row>
    <row r="103" ht="14.25" spans="1:7">
      <c r="A103" s="9" t="s">
        <v>628</v>
      </c>
      <c r="B103" s="10">
        <v>45350.8112037037</v>
      </c>
      <c r="C103" s="2" t="s">
        <v>8</v>
      </c>
      <c r="D103" s="9" t="s">
        <v>689</v>
      </c>
      <c r="E103" s="8">
        <v>1228</v>
      </c>
      <c r="F103" s="5">
        <v>18</v>
      </c>
      <c r="G103" s="9" t="s">
        <v>10</v>
      </c>
    </row>
    <row r="104" ht="14.25" spans="1:7">
      <c r="A104" s="9" t="s">
        <v>628</v>
      </c>
      <c r="B104" s="10">
        <v>45355.7779861111</v>
      </c>
      <c r="C104" s="2" t="s">
        <v>8</v>
      </c>
      <c r="D104" s="9" t="s">
        <v>690</v>
      </c>
      <c r="E104" s="8">
        <v>1230</v>
      </c>
      <c r="F104" s="5">
        <v>18</v>
      </c>
      <c r="G104" s="9" t="s">
        <v>10</v>
      </c>
    </row>
    <row r="105" ht="14.25" spans="1:7">
      <c r="A105" s="9" t="s">
        <v>628</v>
      </c>
      <c r="B105" s="10">
        <v>45320.6577199074</v>
      </c>
      <c r="C105" s="2" t="s">
        <v>8</v>
      </c>
      <c r="D105" s="9" t="s">
        <v>691</v>
      </c>
      <c r="E105" s="8">
        <v>1232</v>
      </c>
      <c r="F105" s="5">
        <v>18</v>
      </c>
      <c r="G105" s="9" t="s">
        <v>10</v>
      </c>
    </row>
    <row r="106" ht="14.25" spans="1:7">
      <c r="A106" s="9" t="s">
        <v>628</v>
      </c>
      <c r="B106" s="10">
        <v>45333.8613773148</v>
      </c>
      <c r="C106" s="2" t="s">
        <v>8</v>
      </c>
      <c r="D106" s="9" t="s">
        <v>692</v>
      </c>
      <c r="E106" s="8">
        <v>1236</v>
      </c>
      <c r="F106" s="5">
        <v>18</v>
      </c>
      <c r="G106" s="9" t="s">
        <v>10</v>
      </c>
    </row>
    <row r="107" ht="14.25" spans="1:7">
      <c r="A107" s="9" t="s">
        <v>628</v>
      </c>
      <c r="B107" s="10">
        <v>45337.6773611111</v>
      </c>
      <c r="C107" s="2" t="s">
        <v>8</v>
      </c>
      <c r="D107" s="9" t="s">
        <v>693</v>
      </c>
      <c r="E107" s="8">
        <v>1240</v>
      </c>
      <c r="F107" s="5">
        <v>18</v>
      </c>
      <c r="G107" s="9" t="s">
        <v>10</v>
      </c>
    </row>
    <row r="108" ht="14.25" spans="1:7">
      <c r="A108" s="9" t="s">
        <v>628</v>
      </c>
      <c r="B108" s="10">
        <v>45404.6661226852</v>
      </c>
      <c r="C108" s="2" t="s">
        <v>8</v>
      </c>
      <c r="D108" s="9" t="s">
        <v>694</v>
      </c>
      <c r="E108" s="8">
        <v>1301</v>
      </c>
      <c r="F108" s="5">
        <v>18</v>
      </c>
      <c r="G108" s="9" t="s">
        <v>10</v>
      </c>
    </row>
    <row r="109" ht="14.25" spans="1:7">
      <c r="A109" s="9" t="s">
        <v>628</v>
      </c>
      <c r="B109" s="10">
        <v>45454.5024189815</v>
      </c>
      <c r="C109" s="2" t="s">
        <v>8</v>
      </c>
      <c r="D109" s="9" t="s">
        <v>695</v>
      </c>
      <c r="E109" s="8">
        <v>1302</v>
      </c>
      <c r="F109" s="5">
        <v>18</v>
      </c>
      <c r="G109" s="9" t="s">
        <v>10</v>
      </c>
    </row>
    <row r="110" ht="14.25" spans="1:7">
      <c r="A110" s="9" t="s">
        <v>628</v>
      </c>
      <c r="B110" s="10">
        <v>45362.4579166667</v>
      </c>
      <c r="C110" s="2" t="s">
        <v>8</v>
      </c>
      <c r="D110" s="9" t="s">
        <v>696</v>
      </c>
      <c r="E110" s="8">
        <v>1303</v>
      </c>
      <c r="F110" s="5">
        <v>18</v>
      </c>
      <c r="G110" s="9" t="s">
        <v>10</v>
      </c>
    </row>
    <row r="111" ht="14.25" spans="1:7">
      <c r="A111" s="9" t="s">
        <v>628</v>
      </c>
      <c r="B111" s="10">
        <v>45307.8668981481</v>
      </c>
      <c r="C111" s="2" t="s">
        <v>8</v>
      </c>
      <c r="D111" s="9" t="s">
        <v>697</v>
      </c>
      <c r="E111" s="8">
        <v>1305</v>
      </c>
      <c r="F111" s="5">
        <v>18</v>
      </c>
      <c r="G111" s="9" t="s">
        <v>10</v>
      </c>
    </row>
    <row r="112" ht="14.25" spans="1:7">
      <c r="A112" s="9" t="s">
        <v>628</v>
      </c>
      <c r="B112" s="10">
        <v>45342.7324421296</v>
      </c>
      <c r="C112" s="2" t="s">
        <v>8</v>
      </c>
      <c r="D112" s="9" t="s">
        <v>698</v>
      </c>
      <c r="E112" s="8">
        <v>1306</v>
      </c>
      <c r="F112" s="5">
        <v>18</v>
      </c>
      <c r="G112" s="9" t="s">
        <v>10</v>
      </c>
    </row>
    <row r="113" ht="14.25" spans="1:7">
      <c r="A113" s="9" t="s">
        <v>628</v>
      </c>
      <c r="B113" s="10">
        <v>45470.4704398148</v>
      </c>
      <c r="C113" s="2" t="s">
        <v>8</v>
      </c>
      <c r="D113" s="9" t="s">
        <v>699</v>
      </c>
      <c r="E113" s="8">
        <v>1307</v>
      </c>
      <c r="F113" s="5">
        <v>18</v>
      </c>
      <c r="G113" s="9" t="s">
        <v>10</v>
      </c>
    </row>
    <row r="114" ht="14.25" spans="1:7">
      <c r="A114" s="9" t="s">
        <v>628</v>
      </c>
      <c r="B114" s="10">
        <v>45395.5242361111</v>
      </c>
      <c r="C114" s="2" t="s">
        <v>8</v>
      </c>
      <c r="D114" s="9" t="s">
        <v>700</v>
      </c>
      <c r="E114" s="8">
        <v>1308</v>
      </c>
      <c r="F114" s="5">
        <v>18</v>
      </c>
      <c r="G114" s="9" t="s">
        <v>10</v>
      </c>
    </row>
    <row r="115" ht="14.25" spans="1:7">
      <c r="A115" s="9" t="s">
        <v>628</v>
      </c>
      <c r="B115" s="10">
        <v>45320.5900347222</v>
      </c>
      <c r="C115" s="2" t="s">
        <v>8</v>
      </c>
      <c r="D115" s="9" t="s">
        <v>701</v>
      </c>
      <c r="E115" s="8">
        <v>1309</v>
      </c>
      <c r="F115" s="5">
        <v>18</v>
      </c>
      <c r="G115" s="9" t="s">
        <v>10</v>
      </c>
    </row>
    <row r="116" ht="14.25" spans="1:7">
      <c r="A116" s="9" t="s">
        <v>628</v>
      </c>
      <c r="B116" s="10">
        <v>45352.4702546296</v>
      </c>
      <c r="C116" s="2" t="s">
        <v>8</v>
      </c>
      <c r="D116" s="9" t="s">
        <v>702</v>
      </c>
      <c r="E116" s="8">
        <v>1310</v>
      </c>
      <c r="F116" s="5">
        <v>18</v>
      </c>
      <c r="G116" s="9" t="s">
        <v>10</v>
      </c>
    </row>
    <row r="117" ht="14.25" spans="1:7">
      <c r="A117" s="9" t="s">
        <v>628</v>
      </c>
      <c r="B117" s="10">
        <v>45336.6365740741</v>
      </c>
      <c r="C117" s="2" t="s">
        <v>8</v>
      </c>
      <c r="D117" s="9" t="s">
        <v>703</v>
      </c>
      <c r="E117" s="8">
        <v>1311</v>
      </c>
      <c r="F117" s="5">
        <v>18</v>
      </c>
      <c r="G117" s="9" t="s">
        <v>10</v>
      </c>
    </row>
    <row r="118" ht="14.25" spans="1:7">
      <c r="A118" s="6" t="s">
        <v>628</v>
      </c>
      <c r="B118" s="7">
        <v>45276.5658564815</v>
      </c>
      <c r="C118" s="2" t="s">
        <v>8</v>
      </c>
      <c r="D118" s="6" t="s">
        <v>704</v>
      </c>
      <c r="E118" s="8">
        <v>1312</v>
      </c>
      <c r="F118" s="5">
        <v>18</v>
      </c>
      <c r="G118" s="9" t="s">
        <v>10</v>
      </c>
    </row>
    <row r="119" ht="14.25" spans="1:7">
      <c r="A119" s="9" t="s">
        <v>628</v>
      </c>
      <c r="B119" s="10">
        <v>45349.9678472222</v>
      </c>
      <c r="C119" s="2" t="s">
        <v>8</v>
      </c>
      <c r="D119" s="9" t="s">
        <v>705</v>
      </c>
      <c r="E119" s="8">
        <v>1315</v>
      </c>
      <c r="F119" s="5">
        <v>18</v>
      </c>
      <c r="G119" s="9" t="s">
        <v>10</v>
      </c>
    </row>
    <row r="120" ht="14.25" spans="1:7">
      <c r="A120" s="9" t="s">
        <v>628</v>
      </c>
      <c r="B120" s="10">
        <v>45348.8142824074</v>
      </c>
      <c r="C120" s="2" t="s">
        <v>8</v>
      </c>
      <c r="D120" s="9" t="s">
        <v>706</v>
      </c>
      <c r="E120" s="8">
        <v>1317</v>
      </c>
      <c r="F120" s="5">
        <v>18</v>
      </c>
      <c r="G120" s="9" t="s">
        <v>10</v>
      </c>
    </row>
    <row r="121" ht="14.25" spans="1:7">
      <c r="A121" s="9" t="s">
        <v>628</v>
      </c>
      <c r="B121" s="10">
        <v>45318.6714467593</v>
      </c>
      <c r="C121" s="2" t="s">
        <v>8</v>
      </c>
      <c r="D121" s="9" t="s">
        <v>707</v>
      </c>
      <c r="E121" s="8">
        <v>1318</v>
      </c>
      <c r="F121" s="5">
        <v>18</v>
      </c>
      <c r="G121" s="9" t="s">
        <v>10</v>
      </c>
    </row>
    <row r="122" ht="14.25" spans="1:7">
      <c r="A122" s="9" t="s">
        <v>628</v>
      </c>
      <c r="B122" s="10">
        <v>45353.5696412037</v>
      </c>
      <c r="C122" s="2" t="s">
        <v>8</v>
      </c>
      <c r="D122" s="9" t="s">
        <v>708</v>
      </c>
      <c r="E122" s="8">
        <v>1319</v>
      </c>
      <c r="F122" s="5">
        <v>18</v>
      </c>
      <c r="G122" s="9" t="s">
        <v>10</v>
      </c>
    </row>
    <row r="123" ht="14.25" spans="1:7">
      <c r="A123" s="9" t="s">
        <v>628</v>
      </c>
      <c r="B123" s="10">
        <v>45337.7562962963</v>
      </c>
      <c r="C123" s="2" t="s">
        <v>8</v>
      </c>
      <c r="D123" s="9" t="s">
        <v>709</v>
      </c>
      <c r="E123" s="8">
        <v>1321</v>
      </c>
      <c r="F123" s="5">
        <v>18</v>
      </c>
      <c r="G123" s="9" t="s">
        <v>10</v>
      </c>
    </row>
    <row r="124" ht="14.25" spans="1:7">
      <c r="A124" s="9" t="s">
        <v>628</v>
      </c>
      <c r="B124" s="10">
        <v>45358.6284606481</v>
      </c>
      <c r="C124" s="2" t="s">
        <v>8</v>
      </c>
      <c r="D124" s="9" t="s">
        <v>710</v>
      </c>
      <c r="E124" s="8">
        <v>1322</v>
      </c>
      <c r="F124" s="5">
        <v>18</v>
      </c>
      <c r="G124" s="9" t="s">
        <v>10</v>
      </c>
    </row>
    <row r="125" ht="14.25" spans="1:7">
      <c r="A125" s="9" t="s">
        <v>628</v>
      </c>
      <c r="B125" s="10">
        <v>45402.6470486111</v>
      </c>
      <c r="C125" s="2" t="s">
        <v>8</v>
      </c>
      <c r="D125" s="9" t="s">
        <v>711</v>
      </c>
      <c r="E125" s="8">
        <v>1325</v>
      </c>
      <c r="F125" s="5">
        <v>18</v>
      </c>
      <c r="G125" s="9" t="s">
        <v>10</v>
      </c>
    </row>
    <row r="126" ht="14.25" spans="1:7">
      <c r="A126" s="6" t="s">
        <v>628</v>
      </c>
      <c r="B126" s="7">
        <v>45243.6618055556</v>
      </c>
      <c r="C126" s="2" t="s">
        <v>8</v>
      </c>
      <c r="D126" s="6" t="s">
        <v>712</v>
      </c>
      <c r="E126" s="8">
        <v>1326</v>
      </c>
      <c r="F126" s="5">
        <v>18</v>
      </c>
      <c r="G126" s="9" t="s">
        <v>10</v>
      </c>
    </row>
    <row r="127" ht="14.25" spans="1:7">
      <c r="A127" s="9" t="s">
        <v>628</v>
      </c>
      <c r="B127" s="10">
        <v>45410.6243634259</v>
      </c>
      <c r="C127" s="2" t="s">
        <v>8</v>
      </c>
      <c r="D127" s="9" t="s">
        <v>713</v>
      </c>
      <c r="E127" s="8">
        <v>1330</v>
      </c>
      <c r="F127" s="5">
        <v>18</v>
      </c>
      <c r="G127" s="9" t="s">
        <v>10</v>
      </c>
    </row>
    <row r="128" ht="14.25" spans="1:7">
      <c r="A128" s="9" t="s">
        <v>628</v>
      </c>
      <c r="B128" s="10">
        <v>45308.778900463</v>
      </c>
      <c r="C128" s="2" t="s">
        <v>8</v>
      </c>
      <c r="D128" s="9" t="s">
        <v>714</v>
      </c>
      <c r="E128" s="8">
        <v>1336</v>
      </c>
      <c r="F128" s="5">
        <v>18</v>
      </c>
      <c r="G128" s="9" t="s">
        <v>10</v>
      </c>
    </row>
    <row r="129" ht="14.25" spans="1:7">
      <c r="A129" s="9" t="s">
        <v>628</v>
      </c>
      <c r="B129" s="10">
        <v>45375.6511458333</v>
      </c>
      <c r="C129" s="2" t="s">
        <v>8</v>
      </c>
      <c r="D129" s="9" t="s">
        <v>715</v>
      </c>
      <c r="E129" s="8">
        <v>1401</v>
      </c>
      <c r="F129" s="5">
        <v>18</v>
      </c>
      <c r="G129" s="9" t="s">
        <v>10</v>
      </c>
    </row>
    <row r="130" ht="14.25" spans="1:7">
      <c r="A130" s="9" t="s">
        <v>628</v>
      </c>
      <c r="B130" s="10">
        <v>45366.5658564815</v>
      </c>
      <c r="C130" s="2" t="s">
        <v>8</v>
      </c>
      <c r="D130" s="9" t="s">
        <v>716</v>
      </c>
      <c r="E130" s="8">
        <v>1402</v>
      </c>
      <c r="F130" s="5">
        <v>18</v>
      </c>
      <c r="G130" s="9" t="s">
        <v>10</v>
      </c>
    </row>
    <row r="131" ht="14.25" spans="1:7">
      <c r="A131" s="9" t="s">
        <v>628</v>
      </c>
      <c r="B131" s="10">
        <v>45352.6581481481</v>
      </c>
      <c r="C131" s="2" t="s">
        <v>8</v>
      </c>
      <c r="D131" s="9" t="s">
        <v>717</v>
      </c>
      <c r="E131" s="8">
        <v>1403</v>
      </c>
      <c r="F131" s="5">
        <v>18</v>
      </c>
      <c r="G131" s="9" t="s">
        <v>10</v>
      </c>
    </row>
    <row r="132" ht="14.25" spans="1:7">
      <c r="A132" s="9" t="s">
        <v>628</v>
      </c>
      <c r="B132" s="10">
        <v>45348.5499768518</v>
      </c>
      <c r="C132" s="2" t="s">
        <v>8</v>
      </c>
      <c r="D132" s="9" t="s">
        <v>718</v>
      </c>
      <c r="E132" s="8">
        <v>1405</v>
      </c>
      <c r="F132" s="5">
        <v>18</v>
      </c>
      <c r="G132" s="9" t="s">
        <v>10</v>
      </c>
    </row>
    <row r="133" ht="14.25" spans="1:7">
      <c r="A133" s="9" t="s">
        <v>628</v>
      </c>
      <c r="B133" s="10">
        <v>45415.4804282407</v>
      </c>
      <c r="C133" s="2" t="s">
        <v>8</v>
      </c>
      <c r="D133" s="9" t="s">
        <v>719</v>
      </c>
      <c r="E133" s="8">
        <v>1406</v>
      </c>
      <c r="F133" s="5">
        <v>18</v>
      </c>
      <c r="G133" s="9" t="s">
        <v>10</v>
      </c>
    </row>
    <row r="134" ht="14.25" spans="1:7">
      <c r="A134" s="9" t="s">
        <v>628</v>
      </c>
      <c r="B134" s="10">
        <v>45349.5728703704</v>
      </c>
      <c r="C134" s="2" t="s">
        <v>8</v>
      </c>
      <c r="D134" s="9" t="s">
        <v>720</v>
      </c>
      <c r="E134" s="8">
        <v>1407</v>
      </c>
      <c r="F134" s="5">
        <v>18</v>
      </c>
      <c r="G134" s="9" t="s">
        <v>10</v>
      </c>
    </row>
    <row r="135" ht="14.25" spans="1:7">
      <c r="A135" s="11" t="s">
        <v>628</v>
      </c>
      <c r="B135" s="12">
        <v>45477.395775463</v>
      </c>
      <c r="C135" s="2" t="s">
        <v>8</v>
      </c>
      <c r="D135" s="11" t="s">
        <v>721</v>
      </c>
      <c r="E135" s="8">
        <v>1408</v>
      </c>
      <c r="F135" s="5">
        <v>18</v>
      </c>
      <c r="G135" s="9" t="s">
        <v>10</v>
      </c>
    </row>
    <row r="136" ht="14.25" spans="1:7">
      <c r="A136" s="9" t="s">
        <v>628</v>
      </c>
      <c r="B136" s="10">
        <v>45347.7684722222</v>
      </c>
      <c r="C136" s="2" t="s">
        <v>8</v>
      </c>
      <c r="D136" s="9" t="s">
        <v>722</v>
      </c>
      <c r="E136" s="8">
        <v>1409</v>
      </c>
      <c r="F136" s="5">
        <v>18</v>
      </c>
      <c r="G136" s="9" t="s">
        <v>10</v>
      </c>
    </row>
    <row r="137" ht="14.25" spans="1:7">
      <c r="A137" s="9" t="s">
        <v>628</v>
      </c>
      <c r="B137" s="10">
        <v>45325.7907175926</v>
      </c>
      <c r="C137" s="2" t="s">
        <v>8</v>
      </c>
      <c r="D137" s="9" t="s">
        <v>723</v>
      </c>
      <c r="E137" s="8">
        <v>1411</v>
      </c>
      <c r="F137" s="5">
        <v>18</v>
      </c>
      <c r="G137" s="9" t="s">
        <v>10</v>
      </c>
    </row>
    <row r="138" ht="14.25" spans="1:7">
      <c r="A138" s="9" t="s">
        <v>628</v>
      </c>
      <c r="B138" s="10">
        <v>45348.4721643518</v>
      </c>
      <c r="C138" s="2" t="s">
        <v>8</v>
      </c>
      <c r="D138" s="9" t="s">
        <v>724</v>
      </c>
      <c r="E138" s="8">
        <v>1412</v>
      </c>
      <c r="F138" s="5">
        <v>18</v>
      </c>
      <c r="G138" s="9" t="s">
        <v>10</v>
      </c>
    </row>
    <row r="139" ht="14.25" spans="1:7">
      <c r="A139" s="9" t="s">
        <v>628</v>
      </c>
      <c r="B139" s="10">
        <v>45322.8424074074</v>
      </c>
      <c r="C139" s="2" t="s">
        <v>8</v>
      </c>
      <c r="D139" s="9" t="s">
        <v>725</v>
      </c>
      <c r="E139" s="8">
        <v>1415</v>
      </c>
      <c r="F139" s="5">
        <v>18</v>
      </c>
      <c r="G139" s="9" t="s">
        <v>10</v>
      </c>
    </row>
    <row r="140" ht="14.25" spans="1:7">
      <c r="A140" s="9" t="s">
        <v>628</v>
      </c>
      <c r="B140" s="10">
        <v>45322.9753935185</v>
      </c>
      <c r="C140" s="2" t="s">
        <v>8</v>
      </c>
      <c r="D140" s="9" t="s">
        <v>726</v>
      </c>
      <c r="E140" s="8">
        <v>1417</v>
      </c>
      <c r="F140" s="5">
        <v>18</v>
      </c>
      <c r="G140" s="9" t="s">
        <v>10</v>
      </c>
    </row>
    <row r="141" ht="14.25" spans="1:7">
      <c r="A141" s="9" t="s">
        <v>628</v>
      </c>
      <c r="B141" s="10">
        <v>45384.5393055556</v>
      </c>
      <c r="C141" s="2" t="s">
        <v>8</v>
      </c>
      <c r="D141" s="9" t="s">
        <v>727</v>
      </c>
      <c r="E141" s="8">
        <v>1419</v>
      </c>
      <c r="F141" s="5">
        <v>18</v>
      </c>
      <c r="G141" s="9" t="s">
        <v>10</v>
      </c>
    </row>
    <row r="142" ht="14.25" spans="1:7">
      <c r="A142" s="9" t="s">
        <v>628</v>
      </c>
      <c r="B142" s="10">
        <v>45319.7843055556</v>
      </c>
      <c r="C142" s="2" t="s">
        <v>8</v>
      </c>
      <c r="D142" s="9" t="s">
        <v>728</v>
      </c>
      <c r="E142" s="8">
        <v>1420</v>
      </c>
      <c r="F142" s="5">
        <v>18</v>
      </c>
      <c r="G142" s="9" t="s">
        <v>10</v>
      </c>
    </row>
    <row r="143" ht="14.25" spans="1:7">
      <c r="A143" s="9" t="s">
        <v>628</v>
      </c>
      <c r="B143" s="10">
        <v>45341.9340509259</v>
      </c>
      <c r="C143" s="2" t="s">
        <v>8</v>
      </c>
      <c r="D143" s="9" t="s">
        <v>729</v>
      </c>
      <c r="E143" s="8">
        <v>1421</v>
      </c>
      <c r="F143" s="5">
        <v>18</v>
      </c>
      <c r="G143" s="9" t="s">
        <v>10</v>
      </c>
    </row>
    <row r="144" ht="14.25" spans="1:7">
      <c r="A144" s="9" t="s">
        <v>628</v>
      </c>
      <c r="B144" s="10">
        <v>45355.7772222222</v>
      </c>
      <c r="C144" s="2" t="s">
        <v>8</v>
      </c>
      <c r="D144" s="9" t="s">
        <v>730</v>
      </c>
      <c r="E144" s="8">
        <v>1422</v>
      </c>
      <c r="F144" s="5">
        <v>18</v>
      </c>
      <c r="G144" s="9" t="s">
        <v>10</v>
      </c>
    </row>
    <row r="145" ht="14.25" spans="1:7">
      <c r="A145" s="9" t="s">
        <v>628</v>
      </c>
      <c r="B145" s="10">
        <v>45322.5390972222</v>
      </c>
      <c r="C145" s="2" t="s">
        <v>8</v>
      </c>
      <c r="D145" s="9" t="s">
        <v>731</v>
      </c>
      <c r="E145" s="8">
        <v>1423</v>
      </c>
      <c r="F145" s="5">
        <v>18</v>
      </c>
      <c r="G145" s="9" t="s">
        <v>10</v>
      </c>
    </row>
    <row r="146" ht="14.25" spans="1:7">
      <c r="A146" s="9" t="s">
        <v>628</v>
      </c>
      <c r="B146" s="10">
        <v>45402.3762152778</v>
      </c>
      <c r="C146" s="2" t="s">
        <v>8</v>
      </c>
      <c r="D146" s="9" t="s">
        <v>732</v>
      </c>
      <c r="E146" s="8">
        <v>1425</v>
      </c>
      <c r="F146" s="5">
        <v>18</v>
      </c>
      <c r="G146" s="9" t="s">
        <v>10</v>
      </c>
    </row>
    <row r="147" ht="14.25" spans="1:7">
      <c r="A147" s="9" t="s">
        <v>628</v>
      </c>
      <c r="B147" s="10">
        <v>45468.7346180556</v>
      </c>
      <c r="C147" s="2" t="s">
        <v>8</v>
      </c>
      <c r="D147" s="9" t="s">
        <v>733</v>
      </c>
      <c r="E147" s="8">
        <v>1426</v>
      </c>
      <c r="F147" s="5">
        <v>18</v>
      </c>
      <c r="G147" s="9" t="s">
        <v>10</v>
      </c>
    </row>
    <row r="148" ht="14.25" spans="1:7">
      <c r="A148" s="9" t="s">
        <v>628</v>
      </c>
      <c r="B148" s="10">
        <v>45452.548599537</v>
      </c>
      <c r="C148" s="2" t="s">
        <v>8</v>
      </c>
      <c r="D148" s="9" t="s">
        <v>734</v>
      </c>
      <c r="E148" s="8">
        <v>1430</v>
      </c>
      <c r="F148" s="5">
        <v>18</v>
      </c>
      <c r="G148" s="9" t="s">
        <v>10</v>
      </c>
    </row>
    <row r="149" ht="14.25" spans="1:7">
      <c r="A149" s="9" t="s">
        <v>628</v>
      </c>
      <c r="B149" s="10">
        <v>45318.6915625</v>
      </c>
      <c r="C149" s="2" t="s">
        <v>8</v>
      </c>
      <c r="D149" s="9" t="s">
        <v>735</v>
      </c>
      <c r="E149" s="8">
        <v>1432</v>
      </c>
      <c r="F149" s="5">
        <v>18</v>
      </c>
      <c r="G149" s="9" t="s">
        <v>10</v>
      </c>
    </row>
    <row r="150" ht="14.25" spans="1:7">
      <c r="A150" s="9" t="s">
        <v>628</v>
      </c>
      <c r="B150" s="10">
        <v>45386.544224537</v>
      </c>
      <c r="C150" s="2" t="s">
        <v>8</v>
      </c>
      <c r="D150" s="9" t="s">
        <v>736</v>
      </c>
      <c r="E150" s="8">
        <v>1436</v>
      </c>
      <c r="F150" s="5">
        <v>18</v>
      </c>
      <c r="G150" s="9" t="s">
        <v>10</v>
      </c>
    </row>
    <row r="151" ht="14.25" spans="1:7">
      <c r="A151" s="9" t="s">
        <v>628</v>
      </c>
      <c r="B151" s="10">
        <v>45461.4791898148</v>
      </c>
      <c r="C151" s="2" t="s">
        <v>8</v>
      </c>
      <c r="D151" s="9" t="s">
        <v>737</v>
      </c>
      <c r="E151" s="8">
        <v>1440</v>
      </c>
      <c r="F151" s="5">
        <v>18</v>
      </c>
      <c r="G151" s="9" t="s">
        <v>10</v>
      </c>
    </row>
    <row r="152" ht="14.25" spans="1:7">
      <c r="A152" s="9" t="s">
        <v>628</v>
      </c>
      <c r="B152" s="10">
        <v>45381.5223958333</v>
      </c>
      <c r="C152" s="2" t="s">
        <v>8</v>
      </c>
      <c r="D152" s="9" t="s">
        <v>738</v>
      </c>
      <c r="E152" s="8">
        <v>1501</v>
      </c>
      <c r="F152" s="5">
        <v>18</v>
      </c>
      <c r="G152" s="9" t="s">
        <v>10</v>
      </c>
    </row>
    <row r="153" ht="14.25" spans="1:7">
      <c r="A153" s="9" t="s">
        <v>628</v>
      </c>
      <c r="B153" s="10">
        <v>45313.7923611111</v>
      </c>
      <c r="C153" s="2" t="s">
        <v>8</v>
      </c>
      <c r="D153" s="9" t="s">
        <v>739</v>
      </c>
      <c r="E153" s="8">
        <v>1502</v>
      </c>
      <c r="F153" s="5">
        <v>18</v>
      </c>
      <c r="G153" s="9" t="s">
        <v>10</v>
      </c>
    </row>
    <row r="154" ht="14.25" spans="1:7">
      <c r="A154" s="9" t="s">
        <v>628</v>
      </c>
      <c r="B154" s="10">
        <v>45431.5959837963</v>
      </c>
      <c r="C154" s="2" t="s">
        <v>8</v>
      </c>
      <c r="D154" s="9" t="s">
        <v>740</v>
      </c>
      <c r="E154" s="8">
        <v>1503</v>
      </c>
      <c r="F154" s="5">
        <v>18</v>
      </c>
      <c r="G154" s="9" t="s">
        <v>10</v>
      </c>
    </row>
    <row r="155" ht="14.25" spans="1:7">
      <c r="A155" s="9" t="s">
        <v>628</v>
      </c>
      <c r="B155" s="10">
        <v>45387.7184143519</v>
      </c>
      <c r="C155" s="2" t="s">
        <v>8</v>
      </c>
      <c r="D155" s="9" t="s">
        <v>741</v>
      </c>
      <c r="E155" s="8">
        <v>1505</v>
      </c>
      <c r="F155" s="5">
        <v>18</v>
      </c>
      <c r="G155" s="9" t="s">
        <v>10</v>
      </c>
    </row>
    <row r="156" ht="14.25" spans="1:7">
      <c r="A156" s="9" t="s">
        <v>628</v>
      </c>
      <c r="B156" s="10">
        <v>45338.6968055556</v>
      </c>
      <c r="C156" s="2" t="s">
        <v>8</v>
      </c>
      <c r="D156" s="9" t="s">
        <v>742</v>
      </c>
      <c r="E156" s="8">
        <v>1506</v>
      </c>
      <c r="F156" s="5">
        <v>18</v>
      </c>
      <c r="G156" s="9" t="s">
        <v>10</v>
      </c>
    </row>
    <row r="157" ht="14.25" spans="1:7">
      <c r="A157" s="9" t="s">
        <v>628</v>
      </c>
      <c r="B157" s="10">
        <v>45398.4427314815</v>
      </c>
      <c r="C157" s="2" t="s">
        <v>8</v>
      </c>
      <c r="D157" s="9" t="s">
        <v>743</v>
      </c>
      <c r="E157" s="8">
        <v>1507</v>
      </c>
      <c r="F157" s="5">
        <v>18</v>
      </c>
      <c r="G157" s="9" t="s">
        <v>10</v>
      </c>
    </row>
    <row r="158" ht="14.25" spans="1:7">
      <c r="A158" s="9" t="s">
        <v>628</v>
      </c>
      <c r="B158" s="10">
        <v>45420.8455787037</v>
      </c>
      <c r="C158" s="2" t="s">
        <v>8</v>
      </c>
      <c r="D158" s="9" t="s">
        <v>744</v>
      </c>
      <c r="E158" s="8">
        <v>1508</v>
      </c>
      <c r="F158" s="5">
        <v>18</v>
      </c>
      <c r="G158" s="9" t="s">
        <v>10</v>
      </c>
    </row>
    <row r="159" ht="14.25" spans="1:7">
      <c r="A159" s="9" t="s">
        <v>628</v>
      </c>
      <c r="B159" s="10">
        <v>45377.7864236111</v>
      </c>
      <c r="C159" s="2" t="s">
        <v>8</v>
      </c>
      <c r="D159" s="9" t="s">
        <v>745</v>
      </c>
      <c r="E159" s="8">
        <v>1509</v>
      </c>
      <c r="F159" s="5">
        <v>18</v>
      </c>
      <c r="G159" s="9" t="s">
        <v>10</v>
      </c>
    </row>
    <row r="160" ht="14.25" spans="1:7">
      <c r="A160" s="9" t="s">
        <v>628</v>
      </c>
      <c r="B160" s="10">
        <v>45360.4057638889</v>
      </c>
      <c r="C160" s="2" t="s">
        <v>8</v>
      </c>
      <c r="D160" s="9" t="s">
        <v>746</v>
      </c>
      <c r="E160" s="8">
        <v>1511</v>
      </c>
      <c r="F160" s="5">
        <v>18</v>
      </c>
      <c r="G160" s="9" t="s">
        <v>10</v>
      </c>
    </row>
    <row r="161" ht="14.25" spans="1:7">
      <c r="A161" s="11" t="s">
        <v>628</v>
      </c>
      <c r="B161" s="12">
        <v>45502.768587963</v>
      </c>
      <c r="C161" s="2" t="s">
        <v>8</v>
      </c>
      <c r="D161" s="11" t="s">
        <v>747</v>
      </c>
      <c r="E161" s="8">
        <v>1512</v>
      </c>
      <c r="F161" s="5">
        <v>18</v>
      </c>
      <c r="G161" s="9" t="s">
        <v>10</v>
      </c>
    </row>
    <row r="162" ht="14.25" spans="1:7">
      <c r="A162" s="9" t="s">
        <v>628</v>
      </c>
      <c r="B162" s="10">
        <v>45341.6217476852</v>
      </c>
      <c r="C162" s="2" t="s">
        <v>8</v>
      </c>
      <c r="D162" s="9" t="s">
        <v>748</v>
      </c>
      <c r="E162" s="8">
        <v>1515</v>
      </c>
      <c r="F162" s="5">
        <v>18</v>
      </c>
      <c r="G162" s="9" t="s">
        <v>10</v>
      </c>
    </row>
    <row r="163" ht="14.25" spans="1:7">
      <c r="A163" s="9" t="s">
        <v>628</v>
      </c>
      <c r="B163" s="10">
        <v>45339.9044097222</v>
      </c>
      <c r="C163" s="2" t="s">
        <v>8</v>
      </c>
      <c r="D163" s="9" t="s">
        <v>749</v>
      </c>
      <c r="E163" s="8">
        <v>1516</v>
      </c>
      <c r="F163" s="5">
        <v>18</v>
      </c>
      <c r="G163" s="9" t="s">
        <v>10</v>
      </c>
    </row>
    <row r="164" ht="14.25" spans="1:7">
      <c r="A164" s="6" t="s">
        <v>628</v>
      </c>
      <c r="B164" s="7">
        <v>45264.4478819444</v>
      </c>
      <c r="C164" s="2" t="s">
        <v>8</v>
      </c>
      <c r="D164" s="6" t="s">
        <v>750</v>
      </c>
      <c r="E164" s="8">
        <v>1517</v>
      </c>
      <c r="F164" s="5">
        <v>18</v>
      </c>
      <c r="G164" s="9" t="s">
        <v>10</v>
      </c>
    </row>
    <row r="165" ht="14.25" spans="1:7">
      <c r="A165" s="9" t="s">
        <v>628</v>
      </c>
      <c r="B165" s="10">
        <v>45300.7837847222</v>
      </c>
      <c r="C165" s="2" t="s">
        <v>8</v>
      </c>
      <c r="D165" s="9" t="s">
        <v>751</v>
      </c>
      <c r="E165" s="8">
        <v>1518</v>
      </c>
      <c r="F165" s="5">
        <v>18</v>
      </c>
      <c r="G165" s="9" t="s">
        <v>10</v>
      </c>
    </row>
    <row r="166" ht="14.25" spans="1:7">
      <c r="A166" s="9" t="s">
        <v>628</v>
      </c>
      <c r="B166" s="10">
        <v>45361.5735416667</v>
      </c>
      <c r="C166" s="2" t="s">
        <v>8</v>
      </c>
      <c r="D166" s="9" t="s">
        <v>752</v>
      </c>
      <c r="E166" s="8">
        <v>1519</v>
      </c>
      <c r="F166" s="5">
        <v>18</v>
      </c>
      <c r="G166" s="9" t="s">
        <v>10</v>
      </c>
    </row>
    <row r="167" ht="14.25" spans="1:7">
      <c r="A167" s="11" t="s">
        <v>628</v>
      </c>
      <c r="B167" s="12">
        <v>45482.8372569444</v>
      </c>
      <c r="C167" s="2" t="s">
        <v>8</v>
      </c>
      <c r="D167" s="11" t="s">
        <v>753</v>
      </c>
      <c r="E167" s="8">
        <v>1522</v>
      </c>
      <c r="F167" s="5">
        <v>18</v>
      </c>
      <c r="G167" s="9" t="s">
        <v>10</v>
      </c>
    </row>
    <row r="168" ht="14.25" spans="1:7">
      <c r="A168" s="9" t="s">
        <v>628</v>
      </c>
      <c r="B168" s="10">
        <v>45389.7609722222</v>
      </c>
      <c r="C168" s="2" t="s">
        <v>8</v>
      </c>
      <c r="D168" s="9" t="s">
        <v>754</v>
      </c>
      <c r="E168" s="8">
        <v>1523</v>
      </c>
      <c r="F168" s="5">
        <v>18</v>
      </c>
      <c r="G168" s="9" t="s">
        <v>10</v>
      </c>
    </row>
    <row r="169" ht="14.25" spans="1:7">
      <c r="A169" s="9" t="s">
        <v>628</v>
      </c>
      <c r="B169" s="10">
        <v>45377.77</v>
      </c>
      <c r="C169" s="2" t="s">
        <v>8</v>
      </c>
      <c r="D169" s="9" t="s">
        <v>755</v>
      </c>
      <c r="E169" s="8">
        <v>1525</v>
      </c>
      <c r="F169" s="5">
        <v>18</v>
      </c>
      <c r="G169" s="9" t="s">
        <v>10</v>
      </c>
    </row>
    <row r="170" ht="14.25" spans="1:7">
      <c r="A170" s="9" t="s">
        <v>628</v>
      </c>
      <c r="B170" s="10">
        <v>45351.5484259259</v>
      </c>
      <c r="C170" s="2" t="s">
        <v>8</v>
      </c>
      <c r="D170" s="9" t="s">
        <v>756</v>
      </c>
      <c r="E170" s="8">
        <v>1526</v>
      </c>
      <c r="F170" s="5">
        <v>18</v>
      </c>
      <c r="G170" s="9" t="s">
        <v>10</v>
      </c>
    </row>
    <row r="171" ht="14.25" spans="1:7">
      <c r="A171" s="9" t="s">
        <v>628</v>
      </c>
      <c r="B171" s="10">
        <v>45374.6377314815</v>
      </c>
      <c r="C171" s="2" t="s">
        <v>8</v>
      </c>
      <c r="D171" s="9" t="s">
        <v>757</v>
      </c>
      <c r="E171" s="8">
        <v>1532</v>
      </c>
      <c r="F171" s="5">
        <v>18</v>
      </c>
      <c r="G171" s="9" t="s">
        <v>10</v>
      </c>
    </row>
    <row r="172" ht="14.25" spans="1:7">
      <c r="A172" s="9" t="s">
        <v>628</v>
      </c>
      <c r="B172" s="10">
        <v>45449.5461921296</v>
      </c>
      <c r="C172" s="2" t="s">
        <v>8</v>
      </c>
      <c r="D172" s="9" t="s">
        <v>758</v>
      </c>
      <c r="E172" s="8">
        <v>1538</v>
      </c>
      <c r="F172" s="5">
        <v>18</v>
      </c>
      <c r="G172" s="9" t="s">
        <v>10</v>
      </c>
    </row>
    <row r="173" ht="14.25" spans="1:7">
      <c r="A173" s="9" t="s">
        <v>628</v>
      </c>
      <c r="B173" s="10">
        <v>45402.8350925926</v>
      </c>
      <c r="C173" s="2" t="s">
        <v>8</v>
      </c>
      <c r="D173" s="9" t="s">
        <v>759</v>
      </c>
      <c r="E173" s="8">
        <v>1540</v>
      </c>
      <c r="F173" s="5">
        <v>18</v>
      </c>
      <c r="G173" s="9" t="s">
        <v>10</v>
      </c>
    </row>
    <row r="174" ht="14.25" spans="1:7">
      <c r="A174" s="9" t="s">
        <v>628</v>
      </c>
      <c r="B174" s="10">
        <v>45307.8407175926</v>
      </c>
      <c r="C174" s="2" t="s">
        <v>8</v>
      </c>
      <c r="D174" s="9" t="s">
        <v>760</v>
      </c>
      <c r="E174" s="8">
        <v>1601</v>
      </c>
      <c r="F174" s="5">
        <v>18</v>
      </c>
      <c r="G174" s="9" t="s">
        <v>10</v>
      </c>
    </row>
    <row r="175" ht="14.25" spans="1:7">
      <c r="A175" s="9" t="s">
        <v>628</v>
      </c>
      <c r="B175" s="10">
        <v>45336.4771759259</v>
      </c>
      <c r="C175" s="2" t="s">
        <v>8</v>
      </c>
      <c r="D175" s="9" t="s">
        <v>761</v>
      </c>
      <c r="E175" s="8">
        <v>1603</v>
      </c>
      <c r="F175" s="5">
        <v>18</v>
      </c>
      <c r="G175" s="9" t="s">
        <v>10</v>
      </c>
    </row>
    <row r="176" ht="14.25" spans="1:7">
      <c r="A176" s="9" t="s">
        <v>628</v>
      </c>
      <c r="B176" s="10">
        <v>45440.6396064815</v>
      </c>
      <c r="C176" s="2" t="s">
        <v>8</v>
      </c>
      <c r="D176" s="9" t="s">
        <v>762</v>
      </c>
      <c r="E176" s="8">
        <v>1605</v>
      </c>
      <c r="F176" s="5">
        <v>18</v>
      </c>
      <c r="G176" s="9" t="s">
        <v>10</v>
      </c>
    </row>
    <row r="177" ht="14.25" spans="1:7">
      <c r="A177" s="9" t="s">
        <v>628</v>
      </c>
      <c r="B177" s="10">
        <v>45383.7109143519</v>
      </c>
      <c r="C177" s="2" t="s">
        <v>8</v>
      </c>
      <c r="D177" s="9" t="s">
        <v>763</v>
      </c>
      <c r="E177" s="8">
        <v>1606</v>
      </c>
      <c r="F177" s="5">
        <v>18</v>
      </c>
      <c r="G177" s="9" t="s">
        <v>10</v>
      </c>
    </row>
    <row r="178" ht="14.25" spans="1:7">
      <c r="A178" s="9" t="s">
        <v>628</v>
      </c>
      <c r="B178" s="10">
        <v>45393.5293055556</v>
      </c>
      <c r="C178" s="2" t="s">
        <v>8</v>
      </c>
      <c r="D178" s="9" t="s">
        <v>764</v>
      </c>
      <c r="E178" s="8">
        <v>1607</v>
      </c>
      <c r="F178" s="5">
        <v>18</v>
      </c>
      <c r="G178" s="9" t="s">
        <v>10</v>
      </c>
    </row>
    <row r="179" ht="14.25" spans="1:7">
      <c r="A179" s="9" t="s">
        <v>628</v>
      </c>
      <c r="B179" s="10">
        <v>45406.8143865741</v>
      </c>
      <c r="C179" s="2" t="s">
        <v>8</v>
      </c>
      <c r="D179" s="9" t="s">
        <v>765</v>
      </c>
      <c r="E179" s="8">
        <v>1608</v>
      </c>
      <c r="F179" s="5">
        <v>18</v>
      </c>
      <c r="G179" s="9" t="s">
        <v>10</v>
      </c>
    </row>
    <row r="180" ht="14.25" spans="1:7">
      <c r="A180" s="9" t="s">
        <v>628</v>
      </c>
      <c r="B180" s="10">
        <v>45312.5612384259</v>
      </c>
      <c r="C180" s="2" t="s">
        <v>8</v>
      </c>
      <c r="D180" s="9" t="s">
        <v>766</v>
      </c>
      <c r="E180" s="8">
        <v>1610</v>
      </c>
      <c r="F180" s="5">
        <v>18</v>
      </c>
      <c r="G180" s="9" t="s">
        <v>10</v>
      </c>
    </row>
    <row r="181" ht="14.25" spans="1:7">
      <c r="A181" s="9" t="s">
        <v>628</v>
      </c>
      <c r="B181" s="10">
        <v>45305.5171990741</v>
      </c>
      <c r="C181" s="2" t="s">
        <v>8</v>
      </c>
      <c r="D181" s="9" t="s">
        <v>767</v>
      </c>
      <c r="E181" s="8">
        <v>1611</v>
      </c>
      <c r="F181" s="5">
        <v>18</v>
      </c>
      <c r="G181" s="9" t="s">
        <v>10</v>
      </c>
    </row>
    <row r="182" ht="14.25" spans="1:7">
      <c r="A182" s="9" t="s">
        <v>628</v>
      </c>
      <c r="B182" s="10">
        <v>45386.4783101852</v>
      </c>
      <c r="C182" s="2" t="s">
        <v>8</v>
      </c>
      <c r="D182" s="9" t="s">
        <v>768</v>
      </c>
      <c r="E182" s="8">
        <v>1617</v>
      </c>
      <c r="F182" s="5">
        <v>18</v>
      </c>
      <c r="G182" s="9" t="s">
        <v>10</v>
      </c>
    </row>
    <row r="183" ht="14.25" spans="1:7">
      <c r="A183" s="11" t="s">
        <v>628</v>
      </c>
      <c r="B183" s="12">
        <v>45482.8097569444</v>
      </c>
      <c r="C183" s="2" t="s">
        <v>8</v>
      </c>
      <c r="D183" s="11" t="s">
        <v>769</v>
      </c>
      <c r="E183" s="8">
        <v>1618</v>
      </c>
      <c r="F183" s="5">
        <v>18</v>
      </c>
      <c r="G183" s="9" t="s">
        <v>10</v>
      </c>
    </row>
    <row r="184" ht="14.25" spans="1:7">
      <c r="A184" s="9" t="s">
        <v>628</v>
      </c>
      <c r="B184" s="10">
        <v>45300.7040509259</v>
      </c>
      <c r="C184" s="2" t="s">
        <v>8</v>
      </c>
      <c r="D184" s="9" t="s">
        <v>770</v>
      </c>
      <c r="E184" s="8">
        <v>1622</v>
      </c>
      <c r="F184" s="5">
        <v>18</v>
      </c>
      <c r="G184" s="9" t="s">
        <v>10</v>
      </c>
    </row>
    <row r="185" ht="14.25" spans="1:7">
      <c r="A185" s="9" t="s">
        <v>628</v>
      </c>
      <c r="B185" s="10">
        <v>45344.6153472222</v>
      </c>
      <c r="C185" s="2" t="s">
        <v>8</v>
      </c>
      <c r="D185" s="9" t="s">
        <v>771</v>
      </c>
      <c r="E185" s="8">
        <v>1623</v>
      </c>
      <c r="F185" s="5">
        <v>18</v>
      </c>
      <c r="G185" s="9" t="s">
        <v>10</v>
      </c>
    </row>
    <row r="186" ht="14.25" spans="1:7">
      <c r="A186" s="9" t="s">
        <v>628</v>
      </c>
      <c r="B186" s="10">
        <v>45352.6568634259</v>
      </c>
      <c r="C186" s="2" t="s">
        <v>8</v>
      </c>
      <c r="D186" s="9" t="s">
        <v>772</v>
      </c>
      <c r="E186" s="8">
        <v>1625</v>
      </c>
      <c r="F186" s="5">
        <v>18</v>
      </c>
      <c r="G186" s="9" t="s">
        <v>10</v>
      </c>
    </row>
    <row r="187" ht="14.25" spans="1:7">
      <c r="A187" s="9" t="s">
        <v>628</v>
      </c>
      <c r="B187" s="10">
        <v>45369.7814930556</v>
      </c>
      <c r="C187" s="2" t="s">
        <v>8</v>
      </c>
      <c r="D187" s="9" t="s">
        <v>773</v>
      </c>
      <c r="E187" s="8">
        <v>1626</v>
      </c>
      <c r="F187" s="5">
        <v>18</v>
      </c>
      <c r="G187" s="9" t="s">
        <v>10</v>
      </c>
    </row>
    <row r="188" ht="14.25" spans="1:7">
      <c r="A188" s="9" t="s">
        <v>628</v>
      </c>
      <c r="B188" s="10">
        <v>45402.6634953704</v>
      </c>
      <c r="C188" s="2" t="s">
        <v>8</v>
      </c>
      <c r="D188" s="9" t="s">
        <v>774</v>
      </c>
      <c r="E188" s="8">
        <v>1636</v>
      </c>
      <c r="F188" s="5">
        <v>18</v>
      </c>
      <c r="G188" s="9" t="s">
        <v>10</v>
      </c>
    </row>
    <row r="189" ht="14.25" spans="1:7">
      <c r="A189" s="11" t="s">
        <v>628</v>
      </c>
      <c r="B189" s="12">
        <v>45502.6100231481</v>
      </c>
      <c r="C189" s="2" t="s">
        <v>8</v>
      </c>
      <c r="D189" s="11" t="s">
        <v>775</v>
      </c>
      <c r="E189" s="8">
        <v>1640</v>
      </c>
      <c r="F189" s="5">
        <v>18</v>
      </c>
      <c r="G189" s="9" t="s">
        <v>10</v>
      </c>
    </row>
    <row r="190" ht="14.25" spans="1:7">
      <c r="A190" s="9" t="s">
        <v>628</v>
      </c>
      <c r="B190" s="10">
        <v>45347.7774652778</v>
      </c>
      <c r="C190" s="2" t="s">
        <v>8</v>
      </c>
      <c r="D190" s="9" t="s">
        <v>776</v>
      </c>
      <c r="E190" s="8">
        <v>1701</v>
      </c>
      <c r="F190" s="5">
        <v>18</v>
      </c>
      <c r="G190" s="9" t="s">
        <v>10</v>
      </c>
    </row>
    <row r="191" ht="14.25" spans="1:7">
      <c r="A191" s="9" t="s">
        <v>628</v>
      </c>
      <c r="B191" s="10">
        <v>45391.4210532407</v>
      </c>
      <c r="C191" s="2" t="s">
        <v>8</v>
      </c>
      <c r="D191" s="9" t="s">
        <v>777</v>
      </c>
      <c r="E191" s="8">
        <v>1702</v>
      </c>
      <c r="F191" s="5">
        <v>18</v>
      </c>
      <c r="G191" s="9" t="s">
        <v>10</v>
      </c>
    </row>
    <row r="192" ht="14.25" spans="1:7">
      <c r="A192" s="9" t="s">
        <v>628</v>
      </c>
      <c r="B192" s="10">
        <v>45461.5757523148</v>
      </c>
      <c r="C192" s="2" t="s">
        <v>8</v>
      </c>
      <c r="D192" s="9" t="s">
        <v>778</v>
      </c>
      <c r="E192" s="8">
        <v>1703</v>
      </c>
      <c r="F192" s="5">
        <v>18</v>
      </c>
      <c r="G192" s="9" t="s">
        <v>10</v>
      </c>
    </row>
    <row r="193" ht="14.25" spans="1:7">
      <c r="A193" s="9" t="s">
        <v>628</v>
      </c>
      <c r="B193" s="10">
        <v>45314.8102662037</v>
      </c>
      <c r="C193" s="2" t="s">
        <v>8</v>
      </c>
      <c r="D193" s="9" t="s">
        <v>779</v>
      </c>
      <c r="E193" s="8">
        <v>1705</v>
      </c>
      <c r="F193" s="5">
        <v>18</v>
      </c>
      <c r="G193" s="9" t="s">
        <v>10</v>
      </c>
    </row>
    <row r="194" ht="14.25" spans="1:7">
      <c r="A194" s="9" t="s">
        <v>628</v>
      </c>
      <c r="B194" s="10">
        <v>45328.8634722222</v>
      </c>
      <c r="C194" s="2" t="s">
        <v>8</v>
      </c>
      <c r="D194" s="9" t="s">
        <v>780</v>
      </c>
      <c r="E194" s="8">
        <v>1706</v>
      </c>
      <c r="F194" s="5">
        <v>18</v>
      </c>
      <c r="G194" s="9" t="s">
        <v>10</v>
      </c>
    </row>
    <row r="195" ht="14.25" spans="1:7">
      <c r="A195" s="9" t="s">
        <v>628</v>
      </c>
      <c r="B195" s="10">
        <v>45360.6336226852</v>
      </c>
      <c r="C195" s="2" t="s">
        <v>8</v>
      </c>
      <c r="D195" s="9" t="s">
        <v>781</v>
      </c>
      <c r="E195" s="8">
        <v>1707</v>
      </c>
      <c r="F195" s="5">
        <v>18</v>
      </c>
      <c r="G195" s="9" t="s">
        <v>10</v>
      </c>
    </row>
    <row r="196" ht="14.25" spans="1:7">
      <c r="A196" s="9" t="s">
        <v>628</v>
      </c>
      <c r="B196" s="10">
        <v>45304.7628819444</v>
      </c>
      <c r="C196" s="2" t="s">
        <v>8</v>
      </c>
      <c r="D196" s="9" t="s">
        <v>782</v>
      </c>
      <c r="E196" s="8">
        <v>1709</v>
      </c>
      <c r="F196" s="5">
        <v>18</v>
      </c>
      <c r="G196" s="9" t="s">
        <v>10</v>
      </c>
    </row>
    <row r="197" ht="14.25" spans="1:7">
      <c r="A197" s="9" t="s">
        <v>628</v>
      </c>
      <c r="B197" s="10">
        <v>45324.4188425926</v>
      </c>
      <c r="C197" s="2" t="s">
        <v>8</v>
      </c>
      <c r="D197" s="9" t="s">
        <v>783</v>
      </c>
      <c r="E197" s="8">
        <v>1710</v>
      </c>
      <c r="F197" s="5">
        <v>18</v>
      </c>
      <c r="G197" s="9" t="s">
        <v>10</v>
      </c>
    </row>
    <row r="198" ht="14.25" spans="1:7">
      <c r="A198" s="9" t="s">
        <v>628</v>
      </c>
      <c r="B198" s="10">
        <v>45304.7312037037</v>
      </c>
      <c r="C198" s="2" t="s">
        <v>8</v>
      </c>
      <c r="D198" s="9" t="s">
        <v>784</v>
      </c>
      <c r="E198" s="8">
        <v>1711</v>
      </c>
      <c r="F198" s="5">
        <v>18</v>
      </c>
      <c r="G198" s="9" t="s">
        <v>10</v>
      </c>
    </row>
    <row r="199" ht="14.25" spans="1:7">
      <c r="A199" s="9" t="s">
        <v>628</v>
      </c>
      <c r="B199" s="10">
        <v>45342.6019097222</v>
      </c>
      <c r="C199" s="2" t="s">
        <v>8</v>
      </c>
      <c r="D199" s="9" t="s">
        <v>785</v>
      </c>
      <c r="E199" s="8">
        <v>1712</v>
      </c>
      <c r="F199" s="5">
        <v>18</v>
      </c>
      <c r="G199" s="9" t="s">
        <v>10</v>
      </c>
    </row>
    <row r="200" ht="14.25" spans="1:7">
      <c r="A200" s="6" t="s">
        <v>628</v>
      </c>
      <c r="B200" s="7">
        <v>45256.7927546296</v>
      </c>
      <c r="C200" s="2" t="s">
        <v>8</v>
      </c>
      <c r="D200" s="6" t="s">
        <v>786</v>
      </c>
      <c r="E200" s="8">
        <v>1715</v>
      </c>
      <c r="F200" s="5">
        <v>18</v>
      </c>
      <c r="G200" s="9" t="s">
        <v>10</v>
      </c>
    </row>
    <row r="201" ht="14.25" spans="1:7">
      <c r="A201" s="9" t="s">
        <v>628</v>
      </c>
      <c r="B201" s="10">
        <v>45401.5100115741</v>
      </c>
      <c r="C201" s="2" t="s">
        <v>8</v>
      </c>
      <c r="D201" s="9" t="s">
        <v>787</v>
      </c>
      <c r="E201" s="8">
        <v>1716</v>
      </c>
      <c r="F201" s="5">
        <v>18</v>
      </c>
      <c r="G201" s="9" t="s">
        <v>10</v>
      </c>
    </row>
    <row r="202" ht="14.25" spans="1:7">
      <c r="A202" s="6" t="s">
        <v>628</v>
      </c>
      <c r="B202" s="7">
        <v>45269.6539583333</v>
      </c>
      <c r="C202" s="2" t="s">
        <v>8</v>
      </c>
      <c r="D202" s="6" t="s">
        <v>788</v>
      </c>
      <c r="E202" s="8">
        <v>1717</v>
      </c>
      <c r="F202" s="5">
        <v>18</v>
      </c>
      <c r="G202" s="9" t="s">
        <v>10</v>
      </c>
    </row>
    <row r="203" ht="14.25" spans="1:7">
      <c r="A203" s="11" t="s">
        <v>628</v>
      </c>
      <c r="B203" s="12">
        <v>45474.7559027778</v>
      </c>
      <c r="C203" s="2" t="s">
        <v>8</v>
      </c>
      <c r="D203" s="11" t="s">
        <v>789</v>
      </c>
      <c r="E203" s="8">
        <v>1719</v>
      </c>
      <c r="F203" s="5">
        <v>18</v>
      </c>
      <c r="G203" s="9" t="s">
        <v>10</v>
      </c>
    </row>
    <row r="204" ht="14.25" spans="1:7">
      <c r="A204" s="9" t="s">
        <v>628</v>
      </c>
      <c r="B204" s="10">
        <v>45435.5210532407</v>
      </c>
      <c r="C204" s="2" t="s">
        <v>8</v>
      </c>
      <c r="D204" s="9" t="s">
        <v>790</v>
      </c>
      <c r="E204" s="8">
        <v>1720</v>
      </c>
      <c r="F204" s="5">
        <v>18</v>
      </c>
      <c r="G204" s="9" t="s">
        <v>10</v>
      </c>
    </row>
    <row r="205" ht="14.25" spans="1:7">
      <c r="A205" s="6" t="s">
        <v>628</v>
      </c>
      <c r="B205" s="7">
        <v>45246.5638888889</v>
      </c>
      <c r="C205" s="2" t="s">
        <v>8</v>
      </c>
      <c r="D205" s="6" t="s">
        <v>791</v>
      </c>
      <c r="E205" s="8">
        <v>1721</v>
      </c>
      <c r="F205" s="5">
        <v>18</v>
      </c>
      <c r="G205" s="9" t="s">
        <v>10</v>
      </c>
    </row>
    <row r="206" ht="14.25" spans="1:7">
      <c r="A206" s="9" t="s">
        <v>628</v>
      </c>
      <c r="B206" s="10">
        <v>45324.6364467593</v>
      </c>
      <c r="C206" s="2" t="s">
        <v>8</v>
      </c>
      <c r="D206" s="9" t="s">
        <v>792</v>
      </c>
      <c r="E206" s="8">
        <v>1722</v>
      </c>
      <c r="F206" s="5">
        <v>18</v>
      </c>
      <c r="G206" s="9" t="s">
        <v>10</v>
      </c>
    </row>
    <row r="207" ht="14.25" spans="1:7">
      <c r="A207" s="9" t="s">
        <v>628</v>
      </c>
      <c r="B207" s="10">
        <v>45411.6396643519</v>
      </c>
      <c r="C207" s="2" t="s">
        <v>8</v>
      </c>
      <c r="D207" s="9" t="s">
        <v>793</v>
      </c>
      <c r="E207" s="8">
        <v>1723</v>
      </c>
      <c r="F207" s="5">
        <v>18</v>
      </c>
      <c r="G207" s="9" t="s">
        <v>10</v>
      </c>
    </row>
    <row r="208" ht="14.25" spans="1:7">
      <c r="A208" s="9" t="s">
        <v>628</v>
      </c>
      <c r="B208" s="10">
        <v>45457.8482986111</v>
      </c>
      <c r="C208" s="2" t="s">
        <v>8</v>
      </c>
      <c r="D208" s="9" t="s">
        <v>794</v>
      </c>
      <c r="E208" s="8">
        <v>1725</v>
      </c>
      <c r="F208" s="5">
        <v>18</v>
      </c>
      <c r="G208" s="9" t="s">
        <v>10</v>
      </c>
    </row>
    <row r="209" ht="14.25" spans="1:7">
      <c r="A209" s="6" t="s">
        <v>628</v>
      </c>
      <c r="B209" s="7">
        <v>45291.5444675926</v>
      </c>
      <c r="C209" s="2" t="s">
        <v>8</v>
      </c>
      <c r="D209" s="6" t="s">
        <v>795</v>
      </c>
      <c r="E209" s="8">
        <v>1726</v>
      </c>
      <c r="F209" s="5">
        <v>18</v>
      </c>
      <c r="G209" s="9" t="s">
        <v>10</v>
      </c>
    </row>
    <row r="210" ht="14.25" spans="1:7">
      <c r="A210" s="9" t="s">
        <v>628</v>
      </c>
      <c r="B210" s="10">
        <v>45413.6569791667</v>
      </c>
      <c r="C210" s="2" t="s">
        <v>8</v>
      </c>
      <c r="D210" s="9" t="s">
        <v>796</v>
      </c>
      <c r="E210" s="8">
        <v>1728</v>
      </c>
      <c r="F210" s="5">
        <v>18</v>
      </c>
      <c r="G210" s="9" t="s">
        <v>10</v>
      </c>
    </row>
    <row r="211" ht="14.25" spans="1:7">
      <c r="A211" s="11" t="s">
        <v>628</v>
      </c>
      <c r="B211" s="12">
        <v>45493.9221296296</v>
      </c>
      <c r="C211" s="2" t="s">
        <v>8</v>
      </c>
      <c r="D211" s="11" t="s">
        <v>797</v>
      </c>
      <c r="E211" s="8">
        <v>1730</v>
      </c>
      <c r="F211" s="5">
        <v>18</v>
      </c>
      <c r="G211" s="9" t="s">
        <v>10</v>
      </c>
    </row>
    <row r="212" ht="14.25" spans="1:7">
      <c r="A212" s="9" t="s">
        <v>628</v>
      </c>
      <c r="B212" s="10">
        <v>45401.7897916667</v>
      </c>
      <c r="C212" s="2" t="s">
        <v>8</v>
      </c>
      <c r="D212" s="9" t="s">
        <v>798</v>
      </c>
      <c r="E212" s="8">
        <v>1736</v>
      </c>
      <c r="F212" s="5">
        <v>18</v>
      </c>
      <c r="G212" s="9" t="s">
        <v>10</v>
      </c>
    </row>
    <row r="213" ht="14.25" spans="1:7">
      <c r="A213" s="9" t="s">
        <v>628</v>
      </c>
      <c r="B213" s="10">
        <v>45401.6375462963</v>
      </c>
      <c r="C213" s="2" t="s">
        <v>8</v>
      </c>
      <c r="D213" s="9" t="s">
        <v>799</v>
      </c>
      <c r="E213" s="8">
        <v>1740</v>
      </c>
      <c r="F213" s="5">
        <v>18</v>
      </c>
      <c r="G213" s="9" t="s">
        <v>10</v>
      </c>
    </row>
    <row r="214" ht="14.25" spans="1:7">
      <c r="A214" s="9" t="s">
        <v>628</v>
      </c>
      <c r="B214" s="10">
        <v>45374.6082638889</v>
      </c>
      <c r="C214" s="2" t="s">
        <v>8</v>
      </c>
      <c r="D214" s="9" t="s">
        <v>800</v>
      </c>
      <c r="E214" s="8">
        <v>1801</v>
      </c>
      <c r="F214" s="5">
        <v>18</v>
      </c>
      <c r="G214" s="9" t="s">
        <v>10</v>
      </c>
    </row>
    <row r="215" ht="14.25" spans="1:7">
      <c r="A215" s="9" t="s">
        <v>628</v>
      </c>
      <c r="B215" s="10">
        <v>45350.6852893519</v>
      </c>
      <c r="C215" s="2" t="s">
        <v>8</v>
      </c>
      <c r="D215" s="9" t="s">
        <v>801</v>
      </c>
      <c r="E215" s="8">
        <v>1802</v>
      </c>
      <c r="F215" s="5">
        <v>18</v>
      </c>
      <c r="G215" s="9" t="s">
        <v>10</v>
      </c>
    </row>
    <row r="216" ht="14.25" spans="1:7">
      <c r="A216" s="9" t="s">
        <v>628</v>
      </c>
      <c r="B216" s="10">
        <v>45389.687974537</v>
      </c>
      <c r="C216" s="2" t="s">
        <v>8</v>
      </c>
      <c r="D216" s="9" t="s">
        <v>802</v>
      </c>
      <c r="E216" s="8">
        <v>1803</v>
      </c>
      <c r="F216" s="5">
        <v>18</v>
      </c>
      <c r="G216" s="9" t="s">
        <v>10</v>
      </c>
    </row>
    <row r="217" ht="14.25" spans="1:7">
      <c r="A217" s="9" t="s">
        <v>628</v>
      </c>
      <c r="B217" s="10">
        <v>45418.8910648148</v>
      </c>
      <c r="C217" s="2" t="s">
        <v>8</v>
      </c>
      <c r="D217" s="9" t="s">
        <v>803</v>
      </c>
      <c r="E217" s="8">
        <v>1805</v>
      </c>
      <c r="F217" s="5">
        <v>18</v>
      </c>
      <c r="G217" s="9" t="s">
        <v>10</v>
      </c>
    </row>
    <row r="218" ht="14.25" spans="1:7">
      <c r="A218" s="11" t="s">
        <v>628</v>
      </c>
      <c r="B218" s="12">
        <v>45481.9637037037</v>
      </c>
      <c r="C218" s="2" t="s">
        <v>8</v>
      </c>
      <c r="D218" s="11" t="s">
        <v>804</v>
      </c>
      <c r="E218" s="8">
        <v>1806</v>
      </c>
      <c r="F218" s="5">
        <v>18</v>
      </c>
      <c r="G218" s="9" t="s">
        <v>10</v>
      </c>
    </row>
    <row r="219" ht="14.25" spans="1:7">
      <c r="A219" s="6" t="s">
        <v>628</v>
      </c>
      <c r="B219" s="7">
        <v>45251.5875</v>
      </c>
      <c r="C219" s="2" t="s">
        <v>8</v>
      </c>
      <c r="D219" s="6" t="s">
        <v>805</v>
      </c>
      <c r="E219" s="8">
        <v>1808</v>
      </c>
      <c r="F219" s="5">
        <v>18</v>
      </c>
      <c r="G219" s="9" t="s">
        <v>10</v>
      </c>
    </row>
    <row r="220" ht="14.25" spans="1:7">
      <c r="A220" s="9" t="s">
        <v>628</v>
      </c>
      <c r="B220" s="10">
        <v>45394.8854861111</v>
      </c>
      <c r="C220" s="2" t="s">
        <v>8</v>
      </c>
      <c r="D220" s="9" t="s">
        <v>806</v>
      </c>
      <c r="E220" s="8">
        <v>1809</v>
      </c>
      <c r="F220" s="5">
        <v>18</v>
      </c>
      <c r="G220" s="9" t="s">
        <v>10</v>
      </c>
    </row>
    <row r="221" ht="14.25" spans="1:7">
      <c r="A221" s="9" t="s">
        <v>628</v>
      </c>
      <c r="B221" s="10">
        <v>45354.835474537</v>
      </c>
      <c r="C221" s="2" t="s">
        <v>8</v>
      </c>
      <c r="D221" s="9" t="s">
        <v>807</v>
      </c>
      <c r="E221" s="8">
        <v>1811</v>
      </c>
      <c r="F221" s="5">
        <v>18</v>
      </c>
      <c r="G221" s="9" t="s">
        <v>10</v>
      </c>
    </row>
    <row r="222" ht="14.25" spans="1:7">
      <c r="A222" s="11" t="s">
        <v>628</v>
      </c>
      <c r="B222" s="12">
        <v>45482.9605555556</v>
      </c>
      <c r="C222" s="2" t="s">
        <v>8</v>
      </c>
      <c r="D222" s="11" t="s">
        <v>808</v>
      </c>
      <c r="E222" s="8">
        <v>1812</v>
      </c>
      <c r="F222" s="5">
        <v>18</v>
      </c>
      <c r="G222" s="9" t="s">
        <v>10</v>
      </c>
    </row>
    <row r="223" ht="14.25" spans="1:7">
      <c r="A223" s="11" t="s">
        <v>628</v>
      </c>
      <c r="B223" s="12">
        <v>45477.8568402778</v>
      </c>
      <c r="C223" s="2" t="s">
        <v>8</v>
      </c>
      <c r="D223" s="11" t="s">
        <v>809</v>
      </c>
      <c r="E223" s="8">
        <v>1815</v>
      </c>
      <c r="F223" s="5">
        <v>18</v>
      </c>
      <c r="G223" s="9" t="s">
        <v>10</v>
      </c>
    </row>
    <row r="224" ht="14.25" spans="1:7">
      <c r="A224" s="9" t="s">
        <v>628</v>
      </c>
      <c r="B224" s="10">
        <v>45466.8235532407</v>
      </c>
      <c r="C224" s="2" t="s">
        <v>8</v>
      </c>
      <c r="D224" s="9" t="s">
        <v>810</v>
      </c>
      <c r="E224" s="8">
        <v>1816</v>
      </c>
      <c r="F224" s="5">
        <v>18</v>
      </c>
      <c r="G224" s="9" t="s">
        <v>10</v>
      </c>
    </row>
    <row r="225" ht="14.25" spans="1:7">
      <c r="A225" s="9" t="s">
        <v>628</v>
      </c>
      <c r="B225" s="10">
        <v>45353.7158680556</v>
      </c>
      <c r="C225" s="2" t="s">
        <v>8</v>
      </c>
      <c r="D225" s="9" t="s">
        <v>811</v>
      </c>
      <c r="E225" s="8">
        <v>401</v>
      </c>
      <c r="F225" s="5">
        <v>18</v>
      </c>
      <c r="G225" s="9" t="s">
        <v>10</v>
      </c>
    </row>
    <row r="226" ht="14.25" spans="1:7">
      <c r="A226" s="9" t="s">
        <v>628</v>
      </c>
      <c r="B226" s="10">
        <v>45342.766875</v>
      </c>
      <c r="C226" s="2" t="s">
        <v>8</v>
      </c>
      <c r="D226" s="9" t="s">
        <v>812</v>
      </c>
      <c r="E226" s="8">
        <v>402</v>
      </c>
      <c r="F226" s="5">
        <v>18</v>
      </c>
      <c r="G226" s="9" t="s">
        <v>10</v>
      </c>
    </row>
    <row r="227" ht="14.25" spans="1:7">
      <c r="A227" s="9" t="s">
        <v>628</v>
      </c>
      <c r="B227" s="10">
        <v>45471.9007291667</v>
      </c>
      <c r="C227" s="2" t="s">
        <v>8</v>
      </c>
      <c r="D227" s="9" t="s">
        <v>813</v>
      </c>
      <c r="E227" s="8">
        <v>403</v>
      </c>
      <c r="F227" s="5">
        <v>18</v>
      </c>
      <c r="G227" s="9" t="s">
        <v>10</v>
      </c>
    </row>
    <row r="228" ht="14.25" spans="1:7">
      <c r="A228" s="9" t="s">
        <v>628</v>
      </c>
      <c r="B228" s="10">
        <v>45370.8795023148</v>
      </c>
      <c r="C228" s="2" t="s">
        <v>8</v>
      </c>
      <c r="D228" s="9" t="s">
        <v>814</v>
      </c>
      <c r="E228" s="8">
        <v>405</v>
      </c>
      <c r="F228" s="5">
        <v>18</v>
      </c>
      <c r="G228" s="9" t="s">
        <v>10</v>
      </c>
    </row>
    <row r="229" ht="14.25" spans="1:7">
      <c r="A229" s="11" t="s">
        <v>628</v>
      </c>
      <c r="B229" s="12">
        <v>45480.4347685185</v>
      </c>
      <c r="C229" s="2" t="s">
        <v>8</v>
      </c>
      <c r="D229" s="11" t="s">
        <v>815</v>
      </c>
      <c r="E229" s="8">
        <v>406</v>
      </c>
      <c r="F229" s="5">
        <v>18</v>
      </c>
      <c r="G229" s="9" t="s">
        <v>10</v>
      </c>
    </row>
    <row r="230" ht="14.25" spans="1:7">
      <c r="A230" s="9" t="s">
        <v>628</v>
      </c>
      <c r="B230" s="10">
        <v>45326.9802893518</v>
      </c>
      <c r="C230" s="2" t="s">
        <v>8</v>
      </c>
      <c r="D230" s="9" t="s">
        <v>816</v>
      </c>
      <c r="E230" s="8">
        <v>407</v>
      </c>
      <c r="F230" s="5">
        <v>18</v>
      </c>
      <c r="G230" s="9" t="s">
        <v>10</v>
      </c>
    </row>
    <row r="231" ht="14.25" spans="1:7">
      <c r="A231" s="9" t="s">
        <v>628</v>
      </c>
      <c r="B231" s="10">
        <v>45381.534224537</v>
      </c>
      <c r="C231" s="2" t="s">
        <v>8</v>
      </c>
      <c r="D231" s="9" t="s">
        <v>817</v>
      </c>
      <c r="E231" s="8">
        <v>409</v>
      </c>
      <c r="F231" s="5">
        <v>18</v>
      </c>
      <c r="G231" s="9" t="s">
        <v>10</v>
      </c>
    </row>
    <row r="232" ht="14.25" spans="1:7">
      <c r="A232" s="9" t="s">
        <v>628</v>
      </c>
      <c r="B232" s="10">
        <v>45339.8677430556</v>
      </c>
      <c r="C232" s="2" t="s">
        <v>8</v>
      </c>
      <c r="D232" s="9" t="s">
        <v>818</v>
      </c>
      <c r="E232" s="8">
        <v>410</v>
      </c>
      <c r="F232" s="5">
        <v>18</v>
      </c>
      <c r="G232" s="9" t="s">
        <v>10</v>
      </c>
    </row>
    <row r="233" ht="14.25" spans="1:7">
      <c r="A233" s="9" t="s">
        <v>628</v>
      </c>
      <c r="B233" s="10">
        <v>45304.7303240741</v>
      </c>
      <c r="C233" s="2" t="s">
        <v>8</v>
      </c>
      <c r="D233" s="9" t="s">
        <v>819</v>
      </c>
      <c r="E233" s="8">
        <v>411</v>
      </c>
      <c r="F233" s="5">
        <v>18</v>
      </c>
      <c r="G233" s="9" t="s">
        <v>10</v>
      </c>
    </row>
    <row r="234" ht="14.25" spans="1:7">
      <c r="A234" s="9" t="s">
        <v>628</v>
      </c>
      <c r="B234" s="10">
        <v>45352.6109375</v>
      </c>
      <c r="C234" s="2" t="s">
        <v>8</v>
      </c>
      <c r="D234" s="9" t="s">
        <v>820</v>
      </c>
      <c r="E234" s="8">
        <v>412</v>
      </c>
      <c r="F234" s="5">
        <v>18</v>
      </c>
      <c r="G234" s="9" t="s">
        <v>10</v>
      </c>
    </row>
    <row r="235" ht="14.25" spans="1:7">
      <c r="A235" s="9" t="s">
        <v>628</v>
      </c>
      <c r="B235" s="10">
        <v>45361.7406018519</v>
      </c>
      <c r="C235" s="2" t="s">
        <v>8</v>
      </c>
      <c r="D235" s="9" t="s">
        <v>821</v>
      </c>
      <c r="E235" s="8">
        <v>416</v>
      </c>
      <c r="F235" s="5">
        <v>18</v>
      </c>
      <c r="G235" s="9" t="s">
        <v>10</v>
      </c>
    </row>
    <row r="236" ht="14.25" spans="1:7">
      <c r="A236" s="9" t="s">
        <v>628</v>
      </c>
      <c r="B236" s="10">
        <v>45434.9538888889</v>
      </c>
      <c r="C236" s="2" t="s">
        <v>8</v>
      </c>
      <c r="D236" s="9" t="s">
        <v>822</v>
      </c>
      <c r="E236" s="8">
        <v>417</v>
      </c>
      <c r="F236" s="5">
        <v>18</v>
      </c>
      <c r="G236" s="9" t="s">
        <v>10</v>
      </c>
    </row>
    <row r="237" ht="14.25" spans="1:7">
      <c r="A237" s="9" t="s">
        <v>628</v>
      </c>
      <c r="B237" s="10">
        <v>45413.7212615741</v>
      </c>
      <c r="C237" s="2" t="s">
        <v>8</v>
      </c>
      <c r="D237" s="9" t="s">
        <v>823</v>
      </c>
      <c r="E237" s="8">
        <v>419</v>
      </c>
      <c r="F237" s="5">
        <v>18</v>
      </c>
      <c r="G237" s="9" t="s">
        <v>10</v>
      </c>
    </row>
    <row r="238" ht="14.25" spans="1:7">
      <c r="A238" s="9" t="s">
        <v>628</v>
      </c>
      <c r="B238" s="10">
        <v>45456.8494212963</v>
      </c>
      <c r="C238" s="2" t="s">
        <v>8</v>
      </c>
      <c r="D238" s="9" t="s">
        <v>824</v>
      </c>
      <c r="E238" s="8">
        <v>420</v>
      </c>
      <c r="F238" s="5">
        <v>18</v>
      </c>
      <c r="G238" s="9" t="s">
        <v>10</v>
      </c>
    </row>
    <row r="239" ht="14.25" spans="1:7">
      <c r="A239" s="9" t="s">
        <v>628</v>
      </c>
      <c r="B239" s="10">
        <v>45305.5920717593</v>
      </c>
      <c r="C239" s="2" t="s">
        <v>8</v>
      </c>
      <c r="D239" s="9" t="s">
        <v>825</v>
      </c>
      <c r="E239" s="8">
        <v>501</v>
      </c>
      <c r="F239" s="5">
        <v>18</v>
      </c>
      <c r="G239" s="9" t="s">
        <v>10</v>
      </c>
    </row>
    <row r="240" ht="14.25" spans="1:7">
      <c r="A240" s="9" t="s">
        <v>628</v>
      </c>
      <c r="B240" s="10">
        <v>45427.6869212963</v>
      </c>
      <c r="C240" s="2" t="s">
        <v>8</v>
      </c>
      <c r="D240" s="9" t="s">
        <v>826</v>
      </c>
      <c r="E240" s="8">
        <v>502</v>
      </c>
      <c r="F240" s="5">
        <v>18</v>
      </c>
      <c r="G240" s="9" t="s">
        <v>10</v>
      </c>
    </row>
    <row r="241" ht="14.25" spans="1:7">
      <c r="A241" s="11" t="s">
        <v>628</v>
      </c>
      <c r="B241" s="12">
        <v>45490.6664930556</v>
      </c>
      <c r="C241" s="2" t="s">
        <v>8</v>
      </c>
      <c r="D241" s="11" t="s">
        <v>827</v>
      </c>
      <c r="E241" s="8">
        <v>503</v>
      </c>
      <c r="F241" s="5">
        <v>18</v>
      </c>
      <c r="G241" s="9" t="s">
        <v>10</v>
      </c>
    </row>
    <row r="242" ht="14.25" spans="1:7">
      <c r="A242" s="9" t="s">
        <v>628</v>
      </c>
      <c r="B242" s="10">
        <v>45356.7625347222</v>
      </c>
      <c r="C242" s="2" t="s">
        <v>8</v>
      </c>
      <c r="D242" s="9" t="s">
        <v>828</v>
      </c>
      <c r="E242" s="8">
        <v>505</v>
      </c>
      <c r="F242" s="5">
        <v>18</v>
      </c>
      <c r="G242" s="9" t="s">
        <v>10</v>
      </c>
    </row>
    <row r="243" ht="14.25" spans="1:7">
      <c r="A243" s="6" t="s">
        <v>628</v>
      </c>
      <c r="B243" s="7">
        <v>45247.6055555556</v>
      </c>
      <c r="C243" s="2" t="s">
        <v>8</v>
      </c>
      <c r="D243" s="6" t="s">
        <v>829</v>
      </c>
      <c r="E243" s="8">
        <v>507</v>
      </c>
      <c r="F243" s="5">
        <v>18</v>
      </c>
      <c r="G243" s="9" t="s">
        <v>10</v>
      </c>
    </row>
    <row r="244" ht="14.25" spans="1:7">
      <c r="A244" s="9" t="s">
        <v>628</v>
      </c>
      <c r="B244" s="10">
        <v>45400.8825810185</v>
      </c>
      <c r="C244" s="2" t="s">
        <v>8</v>
      </c>
      <c r="D244" s="9" t="s">
        <v>830</v>
      </c>
      <c r="E244" s="8">
        <v>508</v>
      </c>
      <c r="F244" s="5">
        <v>18</v>
      </c>
      <c r="G244" s="9" t="s">
        <v>10</v>
      </c>
    </row>
    <row r="245" ht="14.25" spans="1:7">
      <c r="A245" s="9" t="s">
        <v>628</v>
      </c>
      <c r="B245" s="10">
        <v>45341.6230787037</v>
      </c>
      <c r="C245" s="2" t="s">
        <v>8</v>
      </c>
      <c r="D245" s="9" t="s">
        <v>831</v>
      </c>
      <c r="E245" s="8">
        <v>509</v>
      </c>
      <c r="F245" s="5">
        <v>18</v>
      </c>
      <c r="G245" s="9" t="s">
        <v>10</v>
      </c>
    </row>
    <row r="246" ht="14.25" spans="1:7">
      <c r="A246" s="9" t="s">
        <v>628</v>
      </c>
      <c r="B246" s="10">
        <v>45404.520474537</v>
      </c>
      <c r="C246" s="2" t="s">
        <v>8</v>
      </c>
      <c r="D246" s="9" t="s">
        <v>832</v>
      </c>
      <c r="E246" s="8">
        <v>510</v>
      </c>
      <c r="F246" s="5">
        <v>18</v>
      </c>
      <c r="G246" s="9" t="s">
        <v>10</v>
      </c>
    </row>
    <row r="247" ht="14.25" spans="1:7">
      <c r="A247" s="9" t="s">
        <v>628</v>
      </c>
      <c r="B247" s="10">
        <v>45377.7872685185</v>
      </c>
      <c r="C247" s="2" t="s">
        <v>8</v>
      </c>
      <c r="D247" s="9" t="s">
        <v>833</v>
      </c>
      <c r="E247" s="8">
        <v>512</v>
      </c>
      <c r="F247" s="5">
        <v>18</v>
      </c>
      <c r="G247" s="9" t="s">
        <v>10</v>
      </c>
    </row>
    <row r="248" ht="14.25" spans="1:7">
      <c r="A248" s="6" t="s">
        <v>628</v>
      </c>
      <c r="B248" s="7">
        <v>45255.4715740741</v>
      </c>
      <c r="C248" s="2" t="s">
        <v>8</v>
      </c>
      <c r="D248" s="6" t="s">
        <v>834</v>
      </c>
      <c r="E248" s="8">
        <v>515</v>
      </c>
      <c r="F248" s="5">
        <v>18</v>
      </c>
      <c r="G248" s="9" t="s">
        <v>10</v>
      </c>
    </row>
    <row r="249" ht="14.25" spans="1:7">
      <c r="A249" s="9" t="s">
        <v>628</v>
      </c>
      <c r="B249" s="10">
        <v>45357.895625</v>
      </c>
      <c r="C249" s="2" t="s">
        <v>8</v>
      </c>
      <c r="D249" s="9" t="s">
        <v>835</v>
      </c>
      <c r="E249" s="8">
        <v>516</v>
      </c>
      <c r="F249" s="5">
        <v>18</v>
      </c>
      <c r="G249" s="9" t="s">
        <v>10</v>
      </c>
    </row>
    <row r="250" ht="14.25" spans="1:7">
      <c r="A250" s="9" t="s">
        <v>628</v>
      </c>
      <c r="B250" s="10">
        <v>45357.443587963</v>
      </c>
      <c r="C250" s="2" t="s">
        <v>8</v>
      </c>
      <c r="D250" s="9" t="s">
        <v>836</v>
      </c>
      <c r="E250" s="8">
        <v>517</v>
      </c>
      <c r="F250" s="5">
        <v>18</v>
      </c>
      <c r="G250" s="9" t="s">
        <v>10</v>
      </c>
    </row>
    <row r="251" ht="14.25" spans="1:7">
      <c r="A251" s="9" t="s">
        <v>628</v>
      </c>
      <c r="B251" s="10">
        <v>45422.815775463</v>
      </c>
      <c r="C251" s="2" t="s">
        <v>8</v>
      </c>
      <c r="D251" s="9" t="s">
        <v>837</v>
      </c>
      <c r="E251" s="8">
        <v>518</v>
      </c>
      <c r="F251" s="5">
        <v>18</v>
      </c>
      <c r="G251" s="9" t="s">
        <v>10</v>
      </c>
    </row>
    <row r="252" ht="14.25" spans="1:7">
      <c r="A252" s="9" t="s">
        <v>628</v>
      </c>
      <c r="B252" s="10">
        <v>45410.8095486111</v>
      </c>
      <c r="C252" s="2" t="s">
        <v>8</v>
      </c>
      <c r="D252" s="9" t="s">
        <v>838</v>
      </c>
      <c r="E252" s="8">
        <v>519</v>
      </c>
      <c r="F252" s="5">
        <v>18</v>
      </c>
      <c r="G252" s="9" t="s">
        <v>10</v>
      </c>
    </row>
    <row r="253" ht="14.25" spans="1:7">
      <c r="A253" s="9" t="s">
        <v>628</v>
      </c>
      <c r="B253" s="10">
        <v>45357.6597569444</v>
      </c>
      <c r="C253" s="2" t="s">
        <v>8</v>
      </c>
      <c r="D253" s="9" t="s">
        <v>839</v>
      </c>
      <c r="E253" s="8">
        <v>520</v>
      </c>
      <c r="F253" s="5">
        <v>25</v>
      </c>
      <c r="G253" s="9" t="s">
        <v>621</v>
      </c>
    </row>
    <row r="254" ht="14.25" spans="1:7">
      <c r="A254" s="9" t="s">
        <v>628</v>
      </c>
      <c r="B254" s="10">
        <v>45385.6914930556</v>
      </c>
      <c r="C254" s="2" t="s">
        <v>8</v>
      </c>
      <c r="D254" s="9" t="s">
        <v>840</v>
      </c>
      <c r="E254" s="8">
        <v>521</v>
      </c>
      <c r="F254" s="5">
        <v>18</v>
      </c>
      <c r="G254" s="9" t="s">
        <v>10</v>
      </c>
    </row>
    <row r="255" ht="14.25" spans="1:7">
      <c r="A255" s="9" t="s">
        <v>628</v>
      </c>
      <c r="B255" s="10">
        <v>45361.5448263889</v>
      </c>
      <c r="C255" s="2" t="s">
        <v>8</v>
      </c>
      <c r="D255" s="9" t="s">
        <v>841</v>
      </c>
      <c r="E255" s="8">
        <v>523</v>
      </c>
      <c r="F255" s="5">
        <v>18</v>
      </c>
      <c r="G255" s="9" t="s">
        <v>10</v>
      </c>
    </row>
    <row r="256" ht="14.25" spans="1:7">
      <c r="A256" s="9" t="s">
        <v>628</v>
      </c>
      <c r="B256" s="10">
        <v>45367.5954050926</v>
      </c>
      <c r="C256" s="2" t="s">
        <v>8</v>
      </c>
      <c r="D256" s="9" t="s">
        <v>842</v>
      </c>
      <c r="E256" s="8">
        <v>525</v>
      </c>
      <c r="F256" s="5">
        <v>18</v>
      </c>
      <c r="G256" s="9" t="s">
        <v>10</v>
      </c>
    </row>
    <row r="257" ht="14.25" spans="1:7">
      <c r="A257" s="9" t="s">
        <v>628</v>
      </c>
      <c r="B257" s="10">
        <v>45425.9639699074</v>
      </c>
      <c r="C257" s="2" t="s">
        <v>8</v>
      </c>
      <c r="D257" s="9" t="s">
        <v>843</v>
      </c>
      <c r="E257" s="8">
        <v>538</v>
      </c>
      <c r="F257" s="5">
        <v>18</v>
      </c>
      <c r="G257" s="9" t="s">
        <v>10</v>
      </c>
    </row>
    <row r="258" ht="14.25" spans="1:7">
      <c r="A258" s="9" t="s">
        <v>628</v>
      </c>
      <c r="B258" s="10">
        <v>45360.6421064815</v>
      </c>
      <c r="C258" s="2" t="s">
        <v>8</v>
      </c>
      <c r="D258" s="9" t="s">
        <v>844</v>
      </c>
      <c r="E258" s="8">
        <v>601</v>
      </c>
      <c r="F258" s="5">
        <v>18</v>
      </c>
      <c r="G258" s="9" t="s">
        <v>10</v>
      </c>
    </row>
    <row r="259" ht="14.25" spans="1:7">
      <c r="A259" s="11" t="s">
        <v>628</v>
      </c>
      <c r="B259" s="12">
        <v>45484.5860300926</v>
      </c>
      <c r="C259" s="2" t="s">
        <v>8</v>
      </c>
      <c r="D259" s="11" t="s">
        <v>845</v>
      </c>
      <c r="E259" s="8">
        <v>602</v>
      </c>
      <c r="F259" s="5">
        <v>18</v>
      </c>
      <c r="G259" s="9" t="s">
        <v>10</v>
      </c>
    </row>
    <row r="260" ht="14.25" spans="1:7">
      <c r="A260" s="9" t="s">
        <v>628</v>
      </c>
      <c r="B260" s="10">
        <v>45379.5396643519</v>
      </c>
      <c r="C260" s="2" t="s">
        <v>8</v>
      </c>
      <c r="D260" s="9" t="s">
        <v>846</v>
      </c>
      <c r="E260" s="8">
        <v>605</v>
      </c>
      <c r="F260" s="5">
        <v>18</v>
      </c>
      <c r="G260" s="9" t="s">
        <v>10</v>
      </c>
    </row>
    <row r="261" ht="14.25" spans="1:7">
      <c r="A261" s="9" t="s">
        <v>628</v>
      </c>
      <c r="B261" s="10">
        <v>45346.9589351852</v>
      </c>
      <c r="C261" s="2" t="s">
        <v>8</v>
      </c>
      <c r="D261" s="9" t="s">
        <v>847</v>
      </c>
      <c r="E261" s="8">
        <v>607</v>
      </c>
      <c r="F261" s="5">
        <v>18</v>
      </c>
      <c r="G261" s="9" t="s">
        <v>10</v>
      </c>
    </row>
    <row r="262" ht="14.25" spans="1:7">
      <c r="A262" s="9" t="s">
        <v>628</v>
      </c>
      <c r="B262" s="10">
        <v>45366.9373726852</v>
      </c>
      <c r="C262" s="2" t="s">
        <v>8</v>
      </c>
      <c r="D262" s="9" t="s">
        <v>848</v>
      </c>
      <c r="E262" s="8">
        <v>608</v>
      </c>
      <c r="F262" s="5">
        <v>18</v>
      </c>
      <c r="G262" s="9" t="s">
        <v>10</v>
      </c>
    </row>
    <row r="263" ht="14.25" spans="1:7">
      <c r="A263" s="9" t="s">
        <v>628</v>
      </c>
      <c r="B263" s="10">
        <v>45376.4422453704</v>
      </c>
      <c r="C263" s="2" t="s">
        <v>8</v>
      </c>
      <c r="D263" s="9" t="s">
        <v>849</v>
      </c>
      <c r="E263" s="8">
        <v>609</v>
      </c>
      <c r="F263" s="5">
        <v>18</v>
      </c>
      <c r="G263" s="9" t="s">
        <v>10</v>
      </c>
    </row>
    <row r="264" ht="14.25" spans="1:7">
      <c r="A264" s="9" t="s">
        <v>628</v>
      </c>
      <c r="B264" s="10">
        <v>45343.6327430556</v>
      </c>
      <c r="C264" s="2" t="s">
        <v>8</v>
      </c>
      <c r="D264" s="9" t="s">
        <v>850</v>
      </c>
      <c r="E264" s="8">
        <v>610</v>
      </c>
      <c r="F264" s="5">
        <v>18</v>
      </c>
      <c r="G264" s="9" t="s">
        <v>10</v>
      </c>
    </row>
    <row r="265" ht="14.25" spans="1:7">
      <c r="A265" s="9" t="s">
        <v>628</v>
      </c>
      <c r="B265" s="10">
        <v>45386.5826388889</v>
      </c>
      <c r="C265" s="2" t="s">
        <v>8</v>
      </c>
      <c r="D265" s="9" t="s">
        <v>851</v>
      </c>
      <c r="E265" s="8">
        <v>611</v>
      </c>
      <c r="F265" s="5">
        <v>18</v>
      </c>
      <c r="G265" s="9" t="s">
        <v>10</v>
      </c>
    </row>
    <row r="266" ht="14.25" spans="1:7">
      <c r="A266" s="9" t="s">
        <v>628</v>
      </c>
      <c r="B266" s="10">
        <v>45379.7419212963</v>
      </c>
      <c r="C266" s="2" t="s">
        <v>8</v>
      </c>
      <c r="D266" s="9" t="s">
        <v>852</v>
      </c>
      <c r="E266" s="8">
        <v>612</v>
      </c>
      <c r="F266" s="5">
        <v>18</v>
      </c>
      <c r="G266" s="9" t="s">
        <v>10</v>
      </c>
    </row>
    <row r="267" ht="14.25" spans="1:7">
      <c r="A267" s="9" t="s">
        <v>628</v>
      </c>
      <c r="B267" s="10">
        <v>45357.481087963</v>
      </c>
      <c r="C267" s="2" t="s">
        <v>8</v>
      </c>
      <c r="D267" s="9" t="s">
        <v>853</v>
      </c>
      <c r="E267" s="8">
        <v>615</v>
      </c>
      <c r="F267" s="5">
        <v>18</v>
      </c>
      <c r="G267" s="9" t="s">
        <v>10</v>
      </c>
    </row>
    <row r="268" ht="14.25" spans="1:7">
      <c r="A268" s="9" t="s">
        <v>628</v>
      </c>
      <c r="B268" s="10">
        <v>45471.4004398148</v>
      </c>
      <c r="C268" s="2" t="s">
        <v>8</v>
      </c>
      <c r="D268" s="9" t="s">
        <v>854</v>
      </c>
      <c r="E268" s="8">
        <v>616</v>
      </c>
      <c r="F268" s="5">
        <v>18</v>
      </c>
      <c r="G268" s="9" t="s">
        <v>10</v>
      </c>
    </row>
    <row r="269" ht="14.25" spans="1:7">
      <c r="A269" s="9" t="s">
        <v>628</v>
      </c>
      <c r="B269" s="10">
        <v>45457.4754050926</v>
      </c>
      <c r="C269" s="2" t="s">
        <v>8</v>
      </c>
      <c r="D269" s="9" t="s">
        <v>855</v>
      </c>
      <c r="E269" s="8">
        <v>618</v>
      </c>
      <c r="F269" s="5">
        <v>18</v>
      </c>
      <c r="G269" s="9" t="s">
        <v>10</v>
      </c>
    </row>
    <row r="270" ht="14.25" spans="1:7">
      <c r="A270" s="9" t="s">
        <v>628</v>
      </c>
      <c r="B270" s="10">
        <v>45391.9039351852</v>
      </c>
      <c r="C270" s="2" t="s">
        <v>8</v>
      </c>
      <c r="D270" s="9" t="s">
        <v>856</v>
      </c>
      <c r="E270" s="8">
        <v>619</v>
      </c>
      <c r="F270" s="5">
        <v>18</v>
      </c>
      <c r="G270" s="9" t="s">
        <v>10</v>
      </c>
    </row>
    <row r="271" ht="14.25" spans="1:7">
      <c r="A271" s="9" t="s">
        <v>628</v>
      </c>
      <c r="B271" s="10">
        <v>45296.5557986111</v>
      </c>
      <c r="C271" s="2" t="s">
        <v>8</v>
      </c>
      <c r="D271" s="9" t="s">
        <v>857</v>
      </c>
      <c r="E271" s="8">
        <v>620</v>
      </c>
      <c r="F271" s="5">
        <v>18</v>
      </c>
      <c r="G271" s="9" t="s">
        <v>10</v>
      </c>
    </row>
    <row r="272" ht="14.25" spans="1:7">
      <c r="A272" s="9" t="s">
        <v>628</v>
      </c>
      <c r="B272" s="10">
        <v>45324.5916898148</v>
      </c>
      <c r="C272" s="2" t="s">
        <v>8</v>
      </c>
      <c r="D272" s="9" t="s">
        <v>858</v>
      </c>
      <c r="E272" s="8">
        <v>621</v>
      </c>
      <c r="F272" s="5">
        <v>18</v>
      </c>
      <c r="G272" s="9" t="s">
        <v>10</v>
      </c>
    </row>
    <row r="273" ht="14.25" spans="1:7">
      <c r="A273" s="11" t="s">
        <v>628</v>
      </c>
      <c r="B273" s="12">
        <v>45477.7436805556</v>
      </c>
      <c r="C273" s="2" t="s">
        <v>8</v>
      </c>
      <c r="D273" s="11" t="s">
        <v>859</v>
      </c>
      <c r="E273" s="8">
        <v>623</v>
      </c>
      <c r="F273" s="5">
        <v>18</v>
      </c>
      <c r="G273" s="9" t="s">
        <v>10</v>
      </c>
    </row>
    <row r="274" ht="14.25" spans="1:7">
      <c r="A274" s="9" t="s">
        <v>628</v>
      </c>
      <c r="B274" s="10">
        <v>45407.6816550926</v>
      </c>
      <c r="C274" s="2" t="s">
        <v>8</v>
      </c>
      <c r="D274" s="9" t="s">
        <v>860</v>
      </c>
      <c r="E274" s="8">
        <v>628</v>
      </c>
      <c r="F274" s="5">
        <v>18</v>
      </c>
      <c r="G274" s="9" t="s">
        <v>10</v>
      </c>
    </row>
    <row r="275" ht="14.25" spans="1:7">
      <c r="A275" s="9" t="s">
        <v>628</v>
      </c>
      <c r="B275" s="10">
        <v>45362.7799074074</v>
      </c>
      <c r="C275" s="2" t="s">
        <v>8</v>
      </c>
      <c r="D275" s="9" t="s">
        <v>861</v>
      </c>
      <c r="E275" s="8">
        <v>630</v>
      </c>
      <c r="F275" s="5">
        <v>18</v>
      </c>
      <c r="G275" s="9" t="s">
        <v>10</v>
      </c>
    </row>
    <row r="276" ht="14.25" spans="1:7">
      <c r="A276" s="9" t="s">
        <v>628</v>
      </c>
      <c r="B276" s="10">
        <v>45370.560474537</v>
      </c>
      <c r="C276" s="2" t="s">
        <v>8</v>
      </c>
      <c r="D276" s="9" t="s">
        <v>862</v>
      </c>
      <c r="E276" s="8">
        <v>632</v>
      </c>
      <c r="F276" s="5">
        <v>18</v>
      </c>
      <c r="G276" s="9" t="s">
        <v>10</v>
      </c>
    </row>
    <row r="277" ht="14.25" spans="1:7">
      <c r="A277" s="9" t="s">
        <v>628</v>
      </c>
      <c r="B277" s="10">
        <v>45334.8676157407</v>
      </c>
      <c r="C277" s="2" t="s">
        <v>8</v>
      </c>
      <c r="D277" s="9" t="s">
        <v>863</v>
      </c>
      <c r="E277" s="8">
        <v>636</v>
      </c>
      <c r="F277" s="5">
        <v>18</v>
      </c>
      <c r="G277" s="9" t="s">
        <v>10</v>
      </c>
    </row>
    <row r="278" ht="14.25" spans="1:7">
      <c r="A278" s="9" t="s">
        <v>628</v>
      </c>
      <c r="B278" s="10">
        <v>45359.4033333333</v>
      </c>
      <c r="C278" s="2" t="s">
        <v>8</v>
      </c>
      <c r="D278" s="9" t="s">
        <v>864</v>
      </c>
      <c r="E278" s="8">
        <v>640</v>
      </c>
      <c r="F278" s="5">
        <v>18</v>
      </c>
      <c r="G278" s="9" t="s">
        <v>10</v>
      </c>
    </row>
    <row r="279" ht="14.25" spans="1:7">
      <c r="A279" s="9" t="s">
        <v>628</v>
      </c>
      <c r="B279" s="10">
        <v>45317.6620601852</v>
      </c>
      <c r="C279" s="2" t="s">
        <v>8</v>
      </c>
      <c r="D279" s="9" t="s">
        <v>865</v>
      </c>
      <c r="E279" s="8">
        <v>701</v>
      </c>
      <c r="F279" s="5">
        <v>18</v>
      </c>
      <c r="G279" s="9" t="s">
        <v>10</v>
      </c>
    </row>
    <row r="280" ht="14.25" spans="1:7">
      <c r="A280" s="9" t="s">
        <v>628</v>
      </c>
      <c r="B280" s="10">
        <v>45366.4798611111</v>
      </c>
      <c r="C280" s="2" t="s">
        <v>8</v>
      </c>
      <c r="D280" s="9" t="s">
        <v>866</v>
      </c>
      <c r="E280" s="8">
        <v>703</v>
      </c>
      <c r="F280" s="5">
        <v>18</v>
      </c>
      <c r="G280" s="9" t="s">
        <v>10</v>
      </c>
    </row>
    <row r="281" ht="14.25" spans="1:7">
      <c r="A281" s="9" t="s">
        <v>628</v>
      </c>
      <c r="B281" s="10">
        <v>45361.5487384259</v>
      </c>
      <c r="C281" s="2" t="s">
        <v>8</v>
      </c>
      <c r="D281" s="9" t="s">
        <v>867</v>
      </c>
      <c r="E281" s="8">
        <v>705</v>
      </c>
      <c r="F281" s="5">
        <v>18</v>
      </c>
      <c r="G281" s="9" t="s">
        <v>10</v>
      </c>
    </row>
    <row r="282" ht="14.25" spans="1:7">
      <c r="A282" s="9" t="s">
        <v>628</v>
      </c>
      <c r="B282" s="10">
        <v>45352.8185648148</v>
      </c>
      <c r="C282" s="2" t="s">
        <v>8</v>
      </c>
      <c r="D282" s="9" t="s">
        <v>868</v>
      </c>
      <c r="E282" s="8">
        <v>706</v>
      </c>
      <c r="F282" s="5">
        <v>18</v>
      </c>
      <c r="G282" s="9" t="s">
        <v>10</v>
      </c>
    </row>
    <row r="283" ht="14.25" spans="1:7">
      <c r="A283" s="11" t="s">
        <v>628</v>
      </c>
      <c r="B283" s="12">
        <v>45474.7563773148</v>
      </c>
      <c r="C283" s="2" t="s">
        <v>8</v>
      </c>
      <c r="D283" s="11" t="s">
        <v>869</v>
      </c>
      <c r="E283" s="8">
        <v>708</v>
      </c>
      <c r="F283" s="5">
        <v>18</v>
      </c>
      <c r="G283" s="9" t="s">
        <v>10</v>
      </c>
    </row>
    <row r="284" ht="14.25" spans="1:7">
      <c r="A284" s="9" t="s">
        <v>628</v>
      </c>
      <c r="B284" s="10">
        <v>45342.6456134259</v>
      </c>
      <c r="C284" s="2" t="s">
        <v>8</v>
      </c>
      <c r="D284" s="9" t="s">
        <v>870</v>
      </c>
      <c r="E284" s="8">
        <v>710</v>
      </c>
      <c r="F284" s="5">
        <v>18</v>
      </c>
      <c r="G284" s="9" t="s">
        <v>10</v>
      </c>
    </row>
    <row r="285" ht="14.25" spans="1:7">
      <c r="A285" s="9" t="s">
        <v>628</v>
      </c>
      <c r="B285" s="10">
        <v>45347.7690046296</v>
      </c>
      <c r="C285" s="2" t="s">
        <v>8</v>
      </c>
      <c r="D285" s="9" t="s">
        <v>871</v>
      </c>
      <c r="E285" s="8">
        <v>711</v>
      </c>
      <c r="F285" s="5">
        <v>18</v>
      </c>
      <c r="G285" s="9" t="s">
        <v>10</v>
      </c>
    </row>
    <row r="286" ht="14.25" spans="1:7">
      <c r="A286" s="9" t="s">
        <v>628</v>
      </c>
      <c r="B286" s="10">
        <v>45398.572650463</v>
      </c>
      <c r="C286" s="2" t="s">
        <v>8</v>
      </c>
      <c r="D286" s="9" t="s">
        <v>872</v>
      </c>
      <c r="E286" s="8">
        <v>712</v>
      </c>
      <c r="F286" s="5">
        <v>18</v>
      </c>
      <c r="G286" s="9" t="s">
        <v>10</v>
      </c>
    </row>
    <row r="287" ht="14.25" spans="1:7">
      <c r="A287" s="9" t="s">
        <v>628</v>
      </c>
      <c r="B287" s="10">
        <v>45423.7143055556</v>
      </c>
      <c r="C287" s="2" t="s">
        <v>8</v>
      </c>
      <c r="D287" s="9" t="s">
        <v>873</v>
      </c>
      <c r="E287" s="8">
        <v>715</v>
      </c>
      <c r="F287" s="5">
        <v>18</v>
      </c>
      <c r="G287" s="9" t="s">
        <v>10</v>
      </c>
    </row>
    <row r="288" ht="14.25" spans="1:7">
      <c r="A288" s="9" t="s">
        <v>628</v>
      </c>
      <c r="B288" s="10">
        <v>45337.870625</v>
      </c>
      <c r="C288" s="2" t="s">
        <v>8</v>
      </c>
      <c r="D288" s="9" t="s">
        <v>874</v>
      </c>
      <c r="E288" s="8">
        <v>716</v>
      </c>
      <c r="F288" s="5">
        <v>18</v>
      </c>
      <c r="G288" s="9" t="s">
        <v>10</v>
      </c>
    </row>
    <row r="289" ht="14.25" spans="1:7">
      <c r="A289" s="9" t="s">
        <v>628</v>
      </c>
      <c r="B289" s="10">
        <v>45336.7079050926</v>
      </c>
      <c r="C289" s="2" t="s">
        <v>8</v>
      </c>
      <c r="D289" s="9" t="s">
        <v>875</v>
      </c>
      <c r="E289" s="8">
        <v>717</v>
      </c>
      <c r="F289" s="5">
        <v>18</v>
      </c>
      <c r="G289" s="9" t="s">
        <v>10</v>
      </c>
    </row>
    <row r="290" ht="14.25" spans="1:7">
      <c r="A290" s="9" t="s">
        <v>628</v>
      </c>
      <c r="B290" s="10">
        <v>45354.8361111111</v>
      </c>
      <c r="C290" s="2" t="s">
        <v>8</v>
      </c>
      <c r="D290" s="9" t="s">
        <v>876</v>
      </c>
      <c r="E290" s="8">
        <v>718</v>
      </c>
      <c r="F290" s="5">
        <v>18</v>
      </c>
      <c r="G290" s="9" t="s">
        <v>10</v>
      </c>
    </row>
    <row r="291" ht="14.25" spans="1:7">
      <c r="A291" s="6" t="s">
        <v>628</v>
      </c>
      <c r="B291" s="7">
        <v>45251.5854166667</v>
      </c>
      <c r="C291" s="2" t="s">
        <v>8</v>
      </c>
      <c r="D291" s="6" t="s">
        <v>877</v>
      </c>
      <c r="E291" s="8">
        <v>719</v>
      </c>
      <c r="F291" s="5">
        <v>18</v>
      </c>
      <c r="G291" s="9" t="s">
        <v>10</v>
      </c>
    </row>
    <row r="292" ht="14.25" spans="1:7">
      <c r="A292" s="9" t="s">
        <v>628</v>
      </c>
      <c r="B292" s="10">
        <v>45357.3785300926</v>
      </c>
      <c r="C292" s="2" t="s">
        <v>8</v>
      </c>
      <c r="D292" s="9" t="s">
        <v>878</v>
      </c>
      <c r="E292" s="8">
        <v>720</v>
      </c>
      <c r="F292" s="5">
        <v>18</v>
      </c>
      <c r="G292" s="9" t="s">
        <v>10</v>
      </c>
    </row>
    <row r="293" ht="14.25" spans="1:7">
      <c r="A293" s="6" t="s">
        <v>628</v>
      </c>
      <c r="B293" s="7">
        <v>45246.5215277778</v>
      </c>
      <c r="C293" s="2" t="s">
        <v>8</v>
      </c>
      <c r="D293" s="6" t="s">
        <v>879</v>
      </c>
      <c r="E293" s="8">
        <v>721</v>
      </c>
      <c r="F293" s="5">
        <v>18</v>
      </c>
      <c r="G293" s="9" t="s">
        <v>10</v>
      </c>
    </row>
    <row r="294" ht="14.25" spans="1:7">
      <c r="A294" s="9" t="s">
        <v>628</v>
      </c>
      <c r="B294" s="10">
        <v>45361.4375578704</v>
      </c>
      <c r="C294" s="2" t="s">
        <v>8</v>
      </c>
      <c r="D294" s="9" t="s">
        <v>880</v>
      </c>
      <c r="E294" s="8">
        <v>723</v>
      </c>
      <c r="F294" s="5">
        <v>18</v>
      </c>
      <c r="G294" s="9" t="s">
        <v>10</v>
      </c>
    </row>
    <row r="295" ht="14.25" spans="1:7">
      <c r="A295" s="9" t="s">
        <v>628</v>
      </c>
      <c r="B295" s="10">
        <v>45342.7583796296</v>
      </c>
      <c r="C295" s="2" t="s">
        <v>8</v>
      </c>
      <c r="D295" s="9" t="s">
        <v>881</v>
      </c>
      <c r="E295" s="8">
        <v>725</v>
      </c>
      <c r="F295" s="5">
        <v>18</v>
      </c>
      <c r="G295" s="9" t="s">
        <v>10</v>
      </c>
    </row>
    <row r="296" ht="14.25" spans="1:7">
      <c r="A296" s="9" t="s">
        <v>628</v>
      </c>
      <c r="B296" s="10">
        <v>45337.8417824074</v>
      </c>
      <c r="C296" s="2" t="s">
        <v>8</v>
      </c>
      <c r="D296" s="9" t="s">
        <v>882</v>
      </c>
      <c r="E296" s="8">
        <v>728</v>
      </c>
      <c r="F296" s="5">
        <v>18</v>
      </c>
      <c r="G296" s="9" t="s">
        <v>10</v>
      </c>
    </row>
    <row r="297" ht="14.25" spans="1:7">
      <c r="A297" s="9" t="s">
        <v>628</v>
      </c>
      <c r="B297" s="10">
        <v>45312.4557175926</v>
      </c>
      <c r="C297" s="2" t="s">
        <v>8</v>
      </c>
      <c r="D297" s="9" t="s">
        <v>883</v>
      </c>
      <c r="E297" s="8">
        <v>732</v>
      </c>
      <c r="F297" s="5">
        <v>18</v>
      </c>
      <c r="G297" s="9" t="s">
        <v>10</v>
      </c>
    </row>
    <row r="298" ht="14.25" spans="1:7">
      <c r="A298" s="9" t="s">
        <v>628</v>
      </c>
      <c r="B298" s="10">
        <v>45465.7927662037</v>
      </c>
      <c r="C298" s="2" t="s">
        <v>8</v>
      </c>
      <c r="D298" s="9" t="s">
        <v>884</v>
      </c>
      <c r="E298" s="8">
        <v>736</v>
      </c>
      <c r="F298" s="5">
        <v>18</v>
      </c>
      <c r="G298" s="9" t="s">
        <v>10</v>
      </c>
    </row>
    <row r="299" ht="14.25" spans="1:7">
      <c r="A299" s="9" t="s">
        <v>628</v>
      </c>
      <c r="B299" s="10">
        <v>45385.714212963</v>
      </c>
      <c r="C299" s="2" t="s">
        <v>8</v>
      </c>
      <c r="D299" s="9" t="s">
        <v>885</v>
      </c>
      <c r="E299" s="8">
        <v>740</v>
      </c>
      <c r="F299" s="5">
        <v>18</v>
      </c>
      <c r="G299" s="9" t="s">
        <v>10</v>
      </c>
    </row>
    <row r="300" ht="14.25" spans="1:7">
      <c r="A300" s="9" t="s">
        <v>628</v>
      </c>
      <c r="B300" s="10">
        <v>45353.8410300926</v>
      </c>
      <c r="C300" s="2" t="s">
        <v>8</v>
      </c>
      <c r="D300" s="9" t="s">
        <v>886</v>
      </c>
      <c r="E300" s="8">
        <v>801</v>
      </c>
      <c r="F300" s="5">
        <v>18</v>
      </c>
      <c r="G300" s="9" t="s">
        <v>10</v>
      </c>
    </row>
    <row r="301" ht="14.25" spans="1:7">
      <c r="A301" s="9" t="s">
        <v>628</v>
      </c>
      <c r="B301" s="10">
        <v>45400.6462384259</v>
      </c>
      <c r="C301" s="2" t="s">
        <v>8</v>
      </c>
      <c r="D301" s="9" t="s">
        <v>887</v>
      </c>
      <c r="E301" s="8">
        <v>803</v>
      </c>
      <c r="F301" s="5">
        <v>18</v>
      </c>
      <c r="G301" s="9" t="s">
        <v>10</v>
      </c>
    </row>
    <row r="302" ht="14.25" spans="1:7">
      <c r="A302" s="11" t="s">
        <v>628</v>
      </c>
      <c r="B302" s="12">
        <v>45475.7639351852</v>
      </c>
      <c r="C302" s="2" t="s">
        <v>8</v>
      </c>
      <c r="D302" s="11" t="s">
        <v>888</v>
      </c>
      <c r="E302" s="8">
        <v>805</v>
      </c>
      <c r="F302" s="5">
        <v>18</v>
      </c>
      <c r="G302" s="9" t="s">
        <v>10</v>
      </c>
    </row>
    <row r="303" ht="14.25" spans="1:7">
      <c r="A303" s="9" t="s">
        <v>628</v>
      </c>
      <c r="B303" s="10">
        <v>45343.7945949074</v>
      </c>
      <c r="C303" s="2" t="s">
        <v>8</v>
      </c>
      <c r="D303" s="9" t="s">
        <v>889</v>
      </c>
      <c r="E303" s="8">
        <v>807</v>
      </c>
      <c r="F303" s="5">
        <v>18</v>
      </c>
      <c r="G303" s="9" t="s">
        <v>10</v>
      </c>
    </row>
    <row r="304" ht="14.25" spans="1:7">
      <c r="A304" s="9" t="s">
        <v>628</v>
      </c>
      <c r="B304" s="10">
        <v>45377.7826967593</v>
      </c>
      <c r="C304" s="2" t="s">
        <v>8</v>
      </c>
      <c r="D304" s="9" t="s">
        <v>890</v>
      </c>
      <c r="E304" s="8">
        <v>811</v>
      </c>
      <c r="F304" s="5">
        <v>18</v>
      </c>
      <c r="G304" s="9" t="s">
        <v>10</v>
      </c>
    </row>
    <row r="305" ht="14.25" spans="1:7">
      <c r="A305" s="9" t="s">
        <v>628</v>
      </c>
      <c r="B305" s="10">
        <v>45383.7860648148</v>
      </c>
      <c r="C305" s="2" t="s">
        <v>8</v>
      </c>
      <c r="D305" s="9" t="s">
        <v>891</v>
      </c>
      <c r="E305" s="8">
        <v>815</v>
      </c>
      <c r="F305" s="5">
        <v>18</v>
      </c>
      <c r="G305" s="9" t="s">
        <v>10</v>
      </c>
    </row>
    <row r="306" ht="14.25" spans="1:7">
      <c r="A306" s="6" t="s">
        <v>628</v>
      </c>
      <c r="B306" s="7">
        <v>45283.9475694444</v>
      </c>
      <c r="C306" s="2" t="s">
        <v>8</v>
      </c>
      <c r="D306" s="6" t="s">
        <v>892</v>
      </c>
      <c r="E306" s="8">
        <v>816</v>
      </c>
      <c r="F306" s="5">
        <v>18</v>
      </c>
      <c r="G306" s="9" t="s">
        <v>10</v>
      </c>
    </row>
    <row r="307" ht="14.25" spans="1:7">
      <c r="A307" s="9" t="s">
        <v>628</v>
      </c>
      <c r="B307" s="10">
        <v>45305.5179398148</v>
      </c>
      <c r="C307" s="2" t="s">
        <v>8</v>
      </c>
      <c r="D307" s="9" t="s">
        <v>893</v>
      </c>
      <c r="E307" s="8">
        <v>818</v>
      </c>
      <c r="F307" s="5">
        <v>18</v>
      </c>
      <c r="G307" s="9" t="s">
        <v>10</v>
      </c>
    </row>
    <row r="308" ht="14.25" spans="1:7">
      <c r="A308" s="9" t="s">
        <v>628</v>
      </c>
      <c r="B308" s="10">
        <v>45305.7237384259</v>
      </c>
      <c r="C308" s="2" t="s">
        <v>8</v>
      </c>
      <c r="D308" s="9" t="s">
        <v>894</v>
      </c>
      <c r="E308" s="8">
        <v>819</v>
      </c>
      <c r="F308" s="5">
        <v>18</v>
      </c>
      <c r="G308" s="9" t="s">
        <v>10</v>
      </c>
    </row>
    <row r="309" ht="14.25" spans="1:7">
      <c r="A309" s="9" t="s">
        <v>628</v>
      </c>
      <c r="B309" s="10">
        <v>45304.8140740741</v>
      </c>
      <c r="C309" s="2" t="s">
        <v>8</v>
      </c>
      <c r="D309" s="9" t="s">
        <v>895</v>
      </c>
      <c r="E309" s="8">
        <v>820</v>
      </c>
      <c r="F309" s="5">
        <v>18</v>
      </c>
      <c r="G309" s="9" t="s">
        <v>10</v>
      </c>
    </row>
    <row r="310" ht="14.25" spans="1:7">
      <c r="A310" s="9" t="s">
        <v>628</v>
      </c>
      <c r="B310" s="10">
        <v>45337.6727546296</v>
      </c>
      <c r="C310" s="2" t="s">
        <v>8</v>
      </c>
      <c r="D310" s="9" t="s">
        <v>896</v>
      </c>
      <c r="E310" s="8">
        <v>821</v>
      </c>
      <c r="F310" s="5">
        <v>18</v>
      </c>
      <c r="G310" s="9" t="s">
        <v>10</v>
      </c>
    </row>
    <row r="311" ht="14.25" spans="1:7">
      <c r="A311" s="9" t="s">
        <v>628</v>
      </c>
      <c r="B311" s="10">
        <v>45350.8743171296</v>
      </c>
      <c r="C311" s="2" t="s">
        <v>8</v>
      </c>
      <c r="D311" s="9" t="s">
        <v>897</v>
      </c>
      <c r="E311" s="8">
        <v>823</v>
      </c>
      <c r="F311" s="5">
        <v>18</v>
      </c>
      <c r="G311" s="9" t="s">
        <v>10</v>
      </c>
    </row>
    <row r="312" ht="14.25" spans="1:7">
      <c r="A312" s="9" t="s">
        <v>628</v>
      </c>
      <c r="B312" s="10">
        <v>45323.7765509259</v>
      </c>
      <c r="C312" s="2" t="s">
        <v>8</v>
      </c>
      <c r="D312" s="9" t="s">
        <v>898</v>
      </c>
      <c r="E312" s="8">
        <v>826</v>
      </c>
      <c r="F312" s="5">
        <v>18</v>
      </c>
      <c r="G312" s="9" t="s">
        <v>10</v>
      </c>
    </row>
    <row r="313" ht="14.25" spans="1:7">
      <c r="A313" s="9" t="s">
        <v>628</v>
      </c>
      <c r="B313" s="10">
        <v>45431.5523032407</v>
      </c>
      <c r="C313" s="2" t="s">
        <v>8</v>
      </c>
      <c r="D313" s="9" t="s">
        <v>899</v>
      </c>
      <c r="E313" s="8">
        <v>828</v>
      </c>
      <c r="F313" s="5">
        <v>18</v>
      </c>
      <c r="G313" s="9" t="s">
        <v>10</v>
      </c>
    </row>
    <row r="314" ht="14.25" spans="1:7">
      <c r="A314" s="9" t="s">
        <v>628</v>
      </c>
      <c r="B314" s="10">
        <v>45391.7931481482</v>
      </c>
      <c r="C314" s="2" t="s">
        <v>8</v>
      </c>
      <c r="D314" s="9" t="s">
        <v>900</v>
      </c>
      <c r="E314" s="8">
        <v>830</v>
      </c>
      <c r="F314" s="5">
        <v>18</v>
      </c>
      <c r="G314" s="9" t="s">
        <v>10</v>
      </c>
    </row>
    <row r="315" ht="14.25" spans="1:7">
      <c r="A315" s="9" t="s">
        <v>628</v>
      </c>
      <c r="B315" s="10">
        <v>45403.7622569444</v>
      </c>
      <c r="C315" s="2" t="s">
        <v>8</v>
      </c>
      <c r="D315" s="9" t="s">
        <v>901</v>
      </c>
      <c r="E315" s="8">
        <v>838</v>
      </c>
      <c r="F315" s="5">
        <v>18</v>
      </c>
      <c r="G315" s="9" t="s">
        <v>10</v>
      </c>
    </row>
    <row r="316" ht="14.25" spans="1:7">
      <c r="A316" s="11" t="s">
        <v>628</v>
      </c>
      <c r="B316" s="12">
        <v>45484.4254861111</v>
      </c>
      <c r="C316" s="2" t="s">
        <v>8</v>
      </c>
      <c r="D316" s="11" t="s">
        <v>902</v>
      </c>
      <c r="E316" s="8">
        <v>901</v>
      </c>
      <c r="F316" s="5">
        <v>18</v>
      </c>
      <c r="G316" s="9" t="s">
        <v>10</v>
      </c>
    </row>
    <row r="317" ht="14.25" spans="1:7">
      <c r="A317" s="9" t="s">
        <v>628</v>
      </c>
      <c r="B317" s="10">
        <v>45330.8608449074</v>
      </c>
      <c r="C317" s="2" t="s">
        <v>8</v>
      </c>
      <c r="D317" s="9" t="s">
        <v>903</v>
      </c>
      <c r="E317" s="8">
        <v>903</v>
      </c>
      <c r="F317" s="5">
        <v>18</v>
      </c>
      <c r="G317" s="9" t="s">
        <v>10</v>
      </c>
    </row>
    <row r="318" ht="14.25" spans="1:7">
      <c r="A318" s="9" t="s">
        <v>628</v>
      </c>
      <c r="B318" s="10">
        <v>45349.5720833333</v>
      </c>
      <c r="C318" s="2" t="s">
        <v>8</v>
      </c>
      <c r="D318" s="9" t="s">
        <v>904</v>
      </c>
      <c r="E318" s="8">
        <v>905</v>
      </c>
      <c r="F318" s="5">
        <v>18</v>
      </c>
      <c r="G318" s="9" t="s">
        <v>10</v>
      </c>
    </row>
    <row r="319" ht="14.25" spans="1:7">
      <c r="A319" s="6" t="s">
        <v>628</v>
      </c>
      <c r="B319" s="7">
        <v>45280.8433680556</v>
      </c>
      <c r="C319" s="2" t="s">
        <v>8</v>
      </c>
      <c r="D319" s="6" t="s">
        <v>905</v>
      </c>
      <c r="E319" s="8">
        <v>906</v>
      </c>
      <c r="F319" s="5">
        <v>18</v>
      </c>
      <c r="G319" s="9" t="s">
        <v>10</v>
      </c>
    </row>
    <row r="320" ht="14.25" spans="1:7">
      <c r="A320" s="11" t="s">
        <v>628</v>
      </c>
      <c r="B320" s="12">
        <v>45483.8777546296</v>
      </c>
      <c r="C320" s="2" t="s">
        <v>8</v>
      </c>
      <c r="D320" s="11" t="s">
        <v>906</v>
      </c>
      <c r="E320" s="8">
        <v>907</v>
      </c>
      <c r="F320" s="5">
        <v>18</v>
      </c>
      <c r="G320" s="9" t="s">
        <v>10</v>
      </c>
    </row>
    <row r="321" ht="14.25" spans="1:7">
      <c r="A321" s="9" t="s">
        <v>628</v>
      </c>
      <c r="B321" s="10">
        <v>45336.7087152778</v>
      </c>
      <c r="C321" s="2" t="s">
        <v>8</v>
      </c>
      <c r="D321" s="9" t="s">
        <v>907</v>
      </c>
      <c r="E321" s="8">
        <v>909</v>
      </c>
      <c r="F321" s="5">
        <v>18</v>
      </c>
      <c r="G321" s="9" t="s">
        <v>10</v>
      </c>
    </row>
    <row r="322" ht="14.25" spans="1:7">
      <c r="A322" s="9" t="s">
        <v>628</v>
      </c>
      <c r="B322" s="10">
        <v>45319.498587963</v>
      </c>
      <c r="C322" s="2" t="s">
        <v>8</v>
      </c>
      <c r="D322" s="9" t="s">
        <v>908</v>
      </c>
      <c r="E322" s="8">
        <v>910</v>
      </c>
      <c r="F322" s="5">
        <v>18</v>
      </c>
      <c r="G322" s="9" t="s">
        <v>10</v>
      </c>
    </row>
    <row r="323" ht="14.25" spans="1:7">
      <c r="A323" s="9" t="s">
        <v>628</v>
      </c>
      <c r="B323" s="10">
        <v>45336.6323263889</v>
      </c>
      <c r="C323" s="2" t="s">
        <v>8</v>
      </c>
      <c r="D323" s="9" t="s">
        <v>909</v>
      </c>
      <c r="E323" s="8">
        <v>911</v>
      </c>
      <c r="F323" s="5">
        <v>18</v>
      </c>
      <c r="G323" s="9" t="s">
        <v>10</v>
      </c>
    </row>
    <row r="324" ht="14.25" spans="1:7">
      <c r="A324" s="9" t="s">
        <v>628</v>
      </c>
      <c r="B324" s="10">
        <v>45473.4819444444</v>
      </c>
      <c r="C324" s="2" t="s">
        <v>8</v>
      </c>
      <c r="D324" s="9" t="s">
        <v>910</v>
      </c>
      <c r="E324" s="8">
        <v>915</v>
      </c>
      <c r="F324" s="5">
        <v>18</v>
      </c>
      <c r="G324" s="9" t="s">
        <v>10</v>
      </c>
    </row>
    <row r="325" ht="14.25" spans="1:7">
      <c r="A325" s="9" t="s">
        <v>628</v>
      </c>
      <c r="B325" s="10">
        <v>45411.640150463</v>
      </c>
      <c r="C325" s="2" t="s">
        <v>8</v>
      </c>
      <c r="D325" s="9" t="s">
        <v>911</v>
      </c>
      <c r="E325" s="8">
        <v>916</v>
      </c>
      <c r="F325" s="5">
        <v>18</v>
      </c>
      <c r="G325" s="9" t="s">
        <v>10</v>
      </c>
    </row>
    <row r="326" ht="14.25" spans="1:7">
      <c r="A326" s="9" t="s">
        <v>628</v>
      </c>
      <c r="B326" s="10">
        <v>45408.8246412037</v>
      </c>
      <c r="C326" s="2" t="s">
        <v>8</v>
      </c>
      <c r="D326" s="9" t="s">
        <v>912</v>
      </c>
      <c r="E326" s="8">
        <v>917</v>
      </c>
      <c r="F326" s="5">
        <v>18</v>
      </c>
      <c r="G326" s="9" t="s">
        <v>10</v>
      </c>
    </row>
    <row r="327" ht="14.25" spans="1:7">
      <c r="A327" s="9" t="s">
        <v>628</v>
      </c>
      <c r="B327" s="10">
        <v>45450.9097222222</v>
      </c>
      <c r="C327" s="2" t="s">
        <v>8</v>
      </c>
      <c r="D327" s="9" t="s">
        <v>913</v>
      </c>
      <c r="E327" s="8">
        <v>918</v>
      </c>
      <c r="F327" s="5">
        <v>18</v>
      </c>
      <c r="G327" s="9" t="s">
        <v>10</v>
      </c>
    </row>
    <row r="328" ht="14.25" spans="1:7">
      <c r="A328" s="9" t="s">
        <v>628</v>
      </c>
      <c r="B328" s="10">
        <v>45413.4700231481</v>
      </c>
      <c r="C328" s="2" t="s">
        <v>8</v>
      </c>
      <c r="D328" s="9" t="s">
        <v>914</v>
      </c>
      <c r="E328" s="8">
        <v>920</v>
      </c>
      <c r="F328" s="5">
        <v>18</v>
      </c>
      <c r="G328" s="9" t="s">
        <v>10</v>
      </c>
    </row>
    <row r="329" ht="14.25" spans="1:7">
      <c r="A329" s="9" t="s">
        <v>628</v>
      </c>
      <c r="B329" s="10">
        <v>45342.8568634259</v>
      </c>
      <c r="C329" s="2" t="s">
        <v>8</v>
      </c>
      <c r="D329" s="9" t="s">
        <v>915</v>
      </c>
      <c r="E329" s="8">
        <v>921</v>
      </c>
      <c r="F329" s="5">
        <v>18</v>
      </c>
      <c r="G329" s="9" t="s">
        <v>10</v>
      </c>
    </row>
    <row r="330" ht="14.25" spans="1:7">
      <c r="A330" s="9" t="s">
        <v>628</v>
      </c>
      <c r="B330" s="10">
        <v>45362.7804976852</v>
      </c>
      <c r="C330" s="2" t="s">
        <v>8</v>
      </c>
      <c r="D330" s="9" t="s">
        <v>916</v>
      </c>
      <c r="E330" s="8">
        <v>922</v>
      </c>
      <c r="F330" s="5">
        <v>18</v>
      </c>
      <c r="G330" s="9" t="s">
        <v>10</v>
      </c>
    </row>
    <row r="331" ht="14.25" spans="1:7">
      <c r="A331" s="9" t="s">
        <v>628</v>
      </c>
      <c r="B331" s="10">
        <v>45366.536724537</v>
      </c>
      <c r="C331" s="2" t="s">
        <v>8</v>
      </c>
      <c r="D331" s="9" t="s">
        <v>917</v>
      </c>
      <c r="E331" s="8">
        <v>923</v>
      </c>
      <c r="F331" s="5">
        <v>18</v>
      </c>
      <c r="G331" s="9" t="s">
        <v>10</v>
      </c>
    </row>
    <row r="332" ht="14.25" spans="1:7">
      <c r="A332" s="9" t="s">
        <v>628</v>
      </c>
      <c r="B332" s="10">
        <v>45387.7702199074</v>
      </c>
      <c r="C332" s="2" t="s">
        <v>8</v>
      </c>
      <c r="D332" s="9" t="s">
        <v>918</v>
      </c>
      <c r="E332" s="8">
        <v>925</v>
      </c>
      <c r="F332" s="5">
        <v>18</v>
      </c>
      <c r="G332" s="9" t="s">
        <v>10</v>
      </c>
    </row>
    <row r="333" ht="14.25" spans="1:7">
      <c r="A333" s="9" t="s">
        <v>628</v>
      </c>
      <c r="B333" s="10">
        <v>45294.5983796296</v>
      </c>
      <c r="C333" s="2" t="s">
        <v>8</v>
      </c>
      <c r="D333" s="9" t="s">
        <v>919</v>
      </c>
      <c r="E333" s="8">
        <v>928</v>
      </c>
      <c r="F333" s="5">
        <v>18</v>
      </c>
      <c r="G333" s="9" t="s">
        <v>10</v>
      </c>
    </row>
    <row r="334" ht="14.25" spans="1:7">
      <c r="A334" s="9" t="s">
        <v>628</v>
      </c>
      <c r="B334" s="10">
        <v>45365.8195949074</v>
      </c>
      <c r="C334" s="2" t="s">
        <v>8</v>
      </c>
      <c r="D334" s="9" t="s">
        <v>920</v>
      </c>
      <c r="E334" s="8">
        <v>930</v>
      </c>
      <c r="F334" s="5">
        <v>18</v>
      </c>
      <c r="G334" s="9" t="s">
        <v>10</v>
      </c>
    </row>
    <row r="335" ht="14.25" spans="1:7">
      <c r="A335" s="9" t="s">
        <v>628</v>
      </c>
      <c r="B335" s="10">
        <v>45344.6695717593</v>
      </c>
      <c r="C335" s="2" t="s">
        <v>8</v>
      </c>
      <c r="D335" s="9" t="s">
        <v>921</v>
      </c>
      <c r="E335" s="8">
        <v>932</v>
      </c>
      <c r="F335" s="5">
        <v>18</v>
      </c>
      <c r="G335" s="9" t="s">
        <v>10</v>
      </c>
    </row>
    <row r="336" ht="14.25" spans="1:7">
      <c r="A336" s="11" t="s">
        <v>628</v>
      </c>
      <c r="B336" s="12">
        <v>45478.9070833333</v>
      </c>
      <c r="C336" s="2" t="s">
        <v>8</v>
      </c>
      <c r="D336" s="11" t="s">
        <v>922</v>
      </c>
      <c r="E336" s="8">
        <v>936</v>
      </c>
      <c r="F336" s="5">
        <v>18</v>
      </c>
      <c r="G336" s="9" t="s">
        <v>10</v>
      </c>
    </row>
    <row r="337" ht="14.25" spans="1:7">
      <c r="A337" s="9" t="s">
        <v>628</v>
      </c>
      <c r="B337" s="10">
        <v>45355.7886342593</v>
      </c>
      <c r="C337" s="2" t="s">
        <v>8</v>
      </c>
      <c r="D337" s="9" t="s">
        <v>923</v>
      </c>
      <c r="E337" s="8">
        <v>938</v>
      </c>
      <c r="F337" s="5">
        <v>18</v>
      </c>
      <c r="G337" s="9" t="s">
        <v>10</v>
      </c>
    </row>
    <row r="338" ht="14.25" spans="1:7">
      <c r="A338" s="9" t="s">
        <v>628</v>
      </c>
      <c r="B338" s="10">
        <v>45392.8073032407</v>
      </c>
      <c r="C338" s="2" t="s">
        <v>8</v>
      </c>
      <c r="D338" s="9" t="s">
        <v>924</v>
      </c>
      <c r="E338" s="8">
        <v>940</v>
      </c>
      <c r="F338" s="5">
        <v>18</v>
      </c>
      <c r="G338" s="9" t="s">
        <v>10</v>
      </c>
    </row>
  </sheetData>
  <sortState ref="A2:G338">
    <sortCondition ref="D2"/>
  </sortState>
  <conditionalFormatting sqref="E1">
    <cfRule type="duplicateValues" dxfId="0" priority="1"/>
  </conditionalFormatting>
  <conditionalFormatting sqref="D1:D331">
    <cfRule type="duplicateValues" dxfId="0" priority="5"/>
  </conditionalFormatting>
  <conditionalFormatting sqref="D332:D338">
    <cfRule type="duplicateValues" dxfId="0" priority="4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2"/>
  <sheetViews>
    <sheetView workbookViewId="0">
      <selection activeCell="I18" sqref="I18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925</v>
      </c>
      <c r="B2" s="7">
        <v>45263.6760416667</v>
      </c>
      <c r="C2" s="2" t="s">
        <v>8</v>
      </c>
      <c r="D2" s="6" t="s">
        <v>926</v>
      </c>
      <c r="E2" s="8">
        <v>512</v>
      </c>
      <c r="F2" s="5">
        <v>18</v>
      </c>
      <c r="G2" s="9" t="s">
        <v>10</v>
      </c>
    </row>
    <row r="3" ht="14.25" spans="1:7">
      <c r="A3" s="6" t="s">
        <v>925</v>
      </c>
      <c r="B3" s="7">
        <v>45276.6447106482</v>
      </c>
      <c r="C3" s="2" t="s">
        <v>8</v>
      </c>
      <c r="D3" s="6" t="s">
        <v>927</v>
      </c>
      <c r="E3" s="8">
        <v>618</v>
      </c>
      <c r="F3" s="5">
        <v>18</v>
      </c>
      <c r="G3" s="9" t="s">
        <v>10</v>
      </c>
    </row>
    <row r="4" ht="14.25" spans="1:7">
      <c r="A4" s="6" t="s">
        <v>925</v>
      </c>
      <c r="B4" s="7">
        <v>45287.7731828704</v>
      </c>
      <c r="C4" s="2" t="s">
        <v>8</v>
      </c>
      <c r="D4" s="6" t="s">
        <v>928</v>
      </c>
      <c r="E4" s="8">
        <v>1111</v>
      </c>
      <c r="F4" s="5">
        <v>18</v>
      </c>
      <c r="G4" s="9" t="s">
        <v>10</v>
      </c>
    </row>
    <row r="5" ht="14.25" spans="1:7">
      <c r="A5" s="6" t="s">
        <v>925</v>
      </c>
      <c r="B5" s="7">
        <v>45287.7768634259</v>
      </c>
      <c r="C5" s="2" t="s">
        <v>8</v>
      </c>
      <c r="D5" s="6" t="s">
        <v>929</v>
      </c>
      <c r="E5" s="8">
        <v>912</v>
      </c>
      <c r="F5" s="5">
        <v>18</v>
      </c>
      <c r="G5" s="9" t="s">
        <v>10</v>
      </c>
    </row>
    <row r="6" ht="14.25" spans="1:7">
      <c r="A6" s="6" t="s">
        <v>925</v>
      </c>
      <c r="B6" s="7">
        <v>45288.6809027778</v>
      </c>
      <c r="C6" s="2" t="s">
        <v>8</v>
      </c>
      <c r="D6" s="6" t="s">
        <v>930</v>
      </c>
      <c r="E6" s="8">
        <v>801</v>
      </c>
      <c r="F6" s="5">
        <v>18</v>
      </c>
      <c r="G6" s="9" t="s">
        <v>10</v>
      </c>
    </row>
    <row r="7" ht="14.25" spans="1:7">
      <c r="A7" s="6" t="s">
        <v>925</v>
      </c>
      <c r="B7" s="7">
        <v>45258.6745601852</v>
      </c>
      <c r="C7" s="2" t="s">
        <v>8</v>
      </c>
      <c r="D7" s="6" t="s">
        <v>931</v>
      </c>
      <c r="E7" s="8">
        <v>1110</v>
      </c>
      <c r="F7" s="5">
        <v>18</v>
      </c>
      <c r="G7" s="9" t="s">
        <v>10</v>
      </c>
    </row>
    <row r="8" ht="14.25" spans="1:7">
      <c r="A8" s="6" t="s">
        <v>925</v>
      </c>
      <c r="B8" s="7">
        <v>45242.7145833333</v>
      </c>
      <c r="C8" s="2" t="s">
        <v>8</v>
      </c>
      <c r="D8" s="6" t="s">
        <v>932</v>
      </c>
      <c r="E8" s="8">
        <v>229</v>
      </c>
      <c r="F8" s="5">
        <v>18</v>
      </c>
      <c r="G8" s="9" t="s">
        <v>10</v>
      </c>
    </row>
    <row r="9" ht="14.25" spans="1:7">
      <c r="A9" s="6" t="s">
        <v>925</v>
      </c>
      <c r="B9" s="7">
        <v>45258.7641203704</v>
      </c>
      <c r="C9" s="2" t="s">
        <v>8</v>
      </c>
      <c r="D9" s="6" t="s">
        <v>933</v>
      </c>
      <c r="E9" s="8">
        <v>336</v>
      </c>
      <c r="F9" s="5">
        <v>18</v>
      </c>
      <c r="G9" s="9" t="s">
        <v>10</v>
      </c>
    </row>
    <row r="10" ht="14.25" spans="1:7">
      <c r="A10" s="6" t="s">
        <v>925</v>
      </c>
      <c r="B10" s="7">
        <v>45239.5520833333</v>
      </c>
      <c r="C10" s="2" t="s">
        <v>8</v>
      </c>
      <c r="D10" s="6" t="s">
        <v>934</v>
      </c>
      <c r="E10" s="8">
        <v>1005</v>
      </c>
      <c r="F10" s="5">
        <v>18</v>
      </c>
      <c r="G10" s="9" t="s">
        <v>10</v>
      </c>
    </row>
    <row r="11" ht="14.25" spans="1:7">
      <c r="A11" s="6" t="s">
        <v>925</v>
      </c>
      <c r="B11" s="7">
        <v>45242.4138888889</v>
      </c>
      <c r="C11" s="2" t="s">
        <v>8</v>
      </c>
      <c r="D11" s="6" t="s">
        <v>935</v>
      </c>
      <c r="E11" s="8">
        <v>1107</v>
      </c>
      <c r="F11" s="5">
        <v>18</v>
      </c>
      <c r="G11" s="9" t="s">
        <v>10</v>
      </c>
    </row>
    <row r="12" ht="14.25" spans="1:7">
      <c r="A12" s="6" t="s">
        <v>925</v>
      </c>
      <c r="B12" s="7">
        <v>45251.6645833333</v>
      </c>
      <c r="C12" s="2" t="s">
        <v>8</v>
      </c>
      <c r="D12" s="6" t="s">
        <v>936</v>
      </c>
      <c r="E12" s="8">
        <v>318</v>
      </c>
      <c r="F12" s="5">
        <v>18</v>
      </c>
      <c r="G12" s="9" t="s">
        <v>10</v>
      </c>
    </row>
    <row r="13" ht="14.25" spans="1:7">
      <c r="A13" s="6" t="s">
        <v>925</v>
      </c>
      <c r="B13" s="7">
        <v>45251.65625</v>
      </c>
      <c r="C13" s="2" t="s">
        <v>8</v>
      </c>
      <c r="D13" s="6" t="s">
        <v>937</v>
      </c>
      <c r="E13" s="8">
        <v>409</v>
      </c>
      <c r="F13" s="5">
        <v>18</v>
      </c>
      <c r="G13" s="9" t="s">
        <v>10</v>
      </c>
    </row>
    <row r="14" ht="14.25" spans="1:7">
      <c r="A14" s="6" t="s">
        <v>925</v>
      </c>
      <c r="B14" s="7">
        <v>45250.4104166667</v>
      </c>
      <c r="C14" s="2" t="s">
        <v>8</v>
      </c>
      <c r="D14" s="6" t="s">
        <v>938</v>
      </c>
      <c r="E14" s="8">
        <v>816</v>
      </c>
      <c r="F14" s="5">
        <v>18</v>
      </c>
      <c r="G14" s="9" t="s">
        <v>10</v>
      </c>
    </row>
    <row r="15" ht="14.25" spans="1:7">
      <c r="A15" s="6" t="s">
        <v>925</v>
      </c>
      <c r="B15" s="7">
        <v>45245.7375</v>
      </c>
      <c r="C15" s="2" t="s">
        <v>8</v>
      </c>
      <c r="D15" s="6" t="s">
        <v>939</v>
      </c>
      <c r="E15" s="8">
        <v>1002</v>
      </c>
      <c r="F15" s="5">
        <v>18</v>
      </c>
      <c r="G15" s="9" t="s">
        <v>10</v>
      </c>
    </row>
    <row r="16" ht="14.25" spans="1:7">
      <c r="A16" s="9" t="s">
        <v>925</v>
      </c>
      <c r="B16" s="10">
        <v>45301.3808564815</v>
      </c>
      <c r="C16" s="2" t="s">
        <v>8</v>
      </c>
      <c r="D16" s="9" t="s">
        <v>940</v>
      </c>
      <c r="E16" s="8">
        <v>239</v>
      </c>
      <c r="F16" s="5">
        <v>18</v>
      </c>
      <c r="G16" s="9" t="s">
        <v>10</v>
      </c>
    </row>
    <row r="17" ht="14.25" spans="1:7">
      <c r="A17" s="9" t="s">
        <v>925</v>
      </c>
      <c r="B17" s="10">
        <v>45306.4741319444</v>
      </c>
      <c r="C17" s="2" t="s">
        <v>8</v>
      </c>
      <c r="D17" s="9" t="s">
        <v>941</v>
      </c>
      <c r="E17" s="8">
        <v>210</v>
      </c>
      <c r="F17" s="5">
        <v>18</v>
      </c>
      <c r="G17" s="9" t="s">
        <v>10</v>
      </c>
    </row>
    <row r="18" ht="14.25" spans="1:7">
      <c r="A18" s="9" t="s">
        <v>925</v>
      </c>
      <c r="B18" s="10">
        <v>45306.6003935185</v>
      </c>
      <c r="C18" s="2" t="s">
        <v>8</v>
      </c>
      <c r="D18" s="9" t="s">
        <v>942</v>
      </c>
      <c r="E18" s="8">
        <v>412</v>
      </c>
      <c r="F18" s="5">
        <v>18</v>
      </c>
      <c r="G18" s="9" t="s">
        <v>10</v>
      </c>
    </row>
    <row r="19" ht="14.25" spans="1:7">
      <c r="A19" s="9" t="s">
        <v>925</v>
      </c>
      <c r="B19" s="10">
        <v>45309.5223726852</v>
      </c>
      <c r="C19" s="2" t="s">
        <v>8</v>
      </c>
      <c r="D19" s="9" t="s">
        <v>943</v>
      </c>
      <c r="E19" s="8">
        <v>310</v>
      </c>
      <c r="F19" s="5">
        <v>18</v>
      </c>
      <c r="G19" s="9" t="s">
        <v>10</v>
      </c>
    </row>
    <row r="20" ht="14.25" spans="1:7">
      <c r="A20" s="9" t="s">
        <v>925</v>
      </c>
      <c r="B20" s="10">
        <v>45311.3844444444</v>
      </c>
      <c r="C20" s="2" t="s">
        <v>8</v>
      </c>
      <c r="D20" s="9" t="s">
        <v>944</v>
      </c>
      <c r="E20" s="8">
        <v>1207</v>
      </c>
      <c r="F20" s="5">
        <v>18</v>
      </c>
      <c r="G20" s="9" t="s">
        <v>10</v>
      </c>
    </row>
    <row r="21" ht="14.25" spans="1:7">
      <c r="A21" s="9" t="s">
        <v>925</v>
      </c>
      <c r="B21" s="10">
        <v>45311.6879861111</v>
      </c>
      <c r="C21" s="2" t="s">
        <v>8</v>
      </c>
      <c r="D21" s="9" t="s">
        <v>945</v>
      </c>
      <c r="E21" s="8">
        <v>911</v>
      </c>
      <c r="F21" s="5">
        <v>18</v>
      </c>
      <c r="G21" s="9" t="s">
        <v>10</v>
      </c>
    </row>
    <row r="22" ht="14.25" spans="1:7">
      <c r="A22" s="9" t="s">
        <v>925</v>
      </c>
      <c r="B22" s="10">
        <v>45311.7717939815</v>
      </c>
      <c r="C22" s="2" t="s">
        <v>8</v>
      </c>
      <c r="D22" s="9" t="s">
        <v>946</v>
      </c>
      <c r="E22" s="8">
        <v>211</v>
      </c>
      <c r="F22" s="5">
        <v>18</v>
      </c>
      <c r="G22" s="9" t="s">
        <v>10</v>
      </c>
    </row>
    <row r="23" ht="14.25" spans="1:7">
      <c r="A23" s="9" t="s">
        <v>925</v>
      </c>
      <c r="B23" s="10">
        <v>45311.7901157407</v>
      </c>
      <c r="C23" s="2" t="s">
        <v>8</v>
      </c>
      <c r="D23" s="9" t="s">
        <v>947</v>
      </c>
      <c r="E23" s="8">
        <v>236</v>
      </c>
      <c r="F23" s="5">
        <v>18</v>
      </c>
      <c r="G23" s="9" t="s">
        <v>10</v>
      </c>
    </row>
    <row r="24" ht="14.25" spans="1:7">
      <c r="A24" s="9" t="s">
        <v>925</v>
      </c>
      <c r="B24" s="10">
        <v>45314.607962963</v>
      </c>
      <c r="C24" s="2" t="s">
        <v>8</v>
      </c>
      <c r="D24" s="9" t="s">
        <v>948</v>
      </c>
      <c r="E24" s="8">
        <v>241</v>
      </c>
      <c r="F24" s="5">
        <v>18</v>
      </c>
      <c r="G24" s="9" t="s">
        <v>10</v>
      </c>
    </row>
    <row r="25" ht="14.25" spans="1:7">
      <c r="A25" s="9" t="s">
        <v>925</v>
      </c>
      <c r="B25" s="10">
        <v>45314.6086689815</v>
      </c>
      <c r="C25" s="2" t="s">
        <v>8</v>
      </c>
      <c r="D25" s="9" t="s">
        <v>949</v>
      </c>
      <c r="E25" s="8">
        <v>225</v>
      </c>
      <c r="F25" s="5">
        <v>18</v>
      </c>
      <c r="G25" s="9" t="s">
        <v>10</v>
      </c>
    </row>
    <row r="26" ht="14.25" spans="1:7">
      <c r="A26" s="9" t="s">
        <v>925</v>
      </c>
      <c r="B26" s="10">
        <v>45314.741875</v>
      </c>
      <c r="C26" s="2" t="s">
        <v>8</v>
      </c>
      <c r="D26" s="9" t="s">
        <v>950</v>
      </c>
      <c r="E26" s="8">
        <v>910</v>
      </c>
      <c r="F26" s="5">
        <v>18</v>
      </c>
      <c r="G26" s="9" t="s">
        <v>10</v>
      </c>
    </row>
    <row r="27" ht="14.25" spans="1:7">
      <c r="A27" s="9" t="s">
        <v>925</v>
      </c>
      <c r="B27" s="10">
        <v>45315.698287037</v>
      </c>
      <c r="C27" s="2" t="s">
        <v>8</v>
      </c>
      <c r="D27" s="9" t="s">
        <v>951</v>
      </c>
      <c r="E27" s="8">
        <v>240</v>
      </c>
      <c r="F27" s="5">
        <v>18</v>
      </c>
      <c r="G27" s="9" t="s">
        <v>10</v>
      </c>
    </row>
    <row r="28" ht="14.25" spans="1:7">
      <c r="A28" s="9" t="s">
        <v>925</v>
      </c>
      <c r="B28" s="10">
        <v>45319.3769328704</v>
      </c>
      <c r="C28" s="2" t="s">
        <v>8</v>
      </c>
      <c r="D28" s="9" t="s">
        <v>952</v>
      </c>
      <c r="E28" s="8">
        <v>1112</v>
      </c>
      <c r="F28" s="5">
        <v>18</v>
      </c>
      <c r="G28" s="9" t="s">
        <v>10</v>
      </c>
    </row>
    <row r="29" ht="14.25" spans="1:7">
      <c r="A29" s="9" t="s">
        <v>925</v>
      </c>
      <c r="B29" s="10">
        <v>45321.545625</v>
      </c>
      <c r="C29" s="2" t="s">
        <v>8</v>
      </c>
      <c r="D29" s="9" t="s">
        <v>953</v>
      </c>
      <c r="E29" s="8">
        <v>620</v>
      </c>
      <c r="F29" s="5">
        <v>18</v>
      </c>
      <c r="G29" s="9" t="s">
        <v>10</v>
      </c>
    </row>
    <row r="30" ht="14.25" spans="1:7">
      <c r="A30" s="9" t="s">
        <v>925</v>
      </c>
      <c r="B30" s="10">
        <v>45323.5119097222</v>
      </c>
      <c r="C30" s="2" t="s">
        <v>8</v>
      </c>
      <c r="D30" s="9" t="s">
        <v>954</v>
      </c>
      <c r="E30" s="8">
        <v>605</v>
      </c>
      <c r="F30" s="5">
        <v>18</v>
      </c>
      <c r="G30" s="9" t="s">
        <v>10</v>
      </c>
    </row>
    <row r="31" ht="14.25" spans="1:7">
      <c r="A31" s="9" t="s">
        <v>925</v>
      </c>
      <c r="B31" s="10">
        <v>45324.657037037</v>
      </c>
      <c r="C31" s="2" t="s">
        <v>8</v>
      </c>
      <c r="D31" s="9" t="s">
        <v>955</v>
      </c>
      <c r="E31" s="8">
        <v>1210</v>
      </c>
      <c r="F31" s="5">
        <v>18</v>
      </c>
      <c r="G31" s="9" t="s">
        <v>10</v>
      </c>
    </row>
    <row r="32" ht="14.25" spans="1:7">
      <c r="A32" s="9" t="s">
        <v>925</v>
      </c>
      <c r="B32" s="10">
        <v>45327.5825231482</v>
      </c>
      <c r="C32" s="2" t="s">
        <v>8</v>
      </c>
      <c r="D32" s="9" t="s">
        <v>956</v>
      </c>
      <c r="E32" s="8">
        <v>1018</v>
      </c>
      <c r="F32" s="5">
        <v>18</v>
      </c>
      <c r="G32" s="9" t="s">
        <v>10</v>
      </c>
    </row>
    <row r="33" ht="14.25" spans="1:7">
      <c r="A33" s="9" t="s">
        <v>925</v>
      </c>
      <c r="B33" s="10">
        <v>45327.5832986111</v>
      </c>
      <c r="C33" s="2" t="s">
        <v>8</v>
      </c>
      <c r="D33" s="9" t="s">
        <v>957</v>
      </c>
      <c r="E33" s="8">
        <v>625</v>
      </c>
      <c r="F33" s="5">
        <v>18</v>
      </c>
      <c r="G33" s="9" t="s">
        <v>10</v>
      </c>
    </row>
    <row r="34" ht="14.25" spans="1:7">
      <c r="A34" s="9" t="s">
        <v>925</v>
      </c>
      <c r="B34" s="10">
        <v>45330.4601041667</v>
      </c>
      <c r="C34" s="2" t="s">
        <v>8</v>
      </c>
      <c r="D34" s="9" t="s">
        <v>958</v>
      </c>
      <c r="E34" s="8">
        <v>1016</v>
      </c>
      <c r="F34" s="5">
        <v>18</v>
      </c>
      <c r="G34" s="9" t="s">
        <v>10</v>
      </c>
    </row>
    <row r="35" ht="14.25" spans="1:7">
      <c r="A35" s="9" t="s">
        <v>925</v>
      </c>
      <c r="B35" s="10">
        <v>45333.6915740741</v>
      </c>
      <c r="C35" s="2" t="s">
        <v>8</v>
      </c>
      <c r="D35" s="9" t="s">
        <v>959</v>
      </c>
      <c r="E35" s="8">
        <v>806</v>
      </c>
      <c r="F35" s="5">
        <v>18</v>
      </c>
      <c r="G35" s="9" t="s">
        <v>10</v>
      </c>
    </row>
    <row r="36" ht="14.25" spans="1:7">
      <c r="A36" s="9" t="s">
        <v>925</v>
      </c>
      <c r="B36" s="10">
        <v>45335.890625</v>
      </c>
      <c r="C36" s="2" t="s">
        <v>8</v>
      </c>
      <c r="D36" s="9" t="s">
        <v>960</v>
      </c>
      <c r="E36" s="8">
        <v>505</v>
      </c>
      <c r="F36" s="5">
        <v>18</v>
      </c>
      <c r="G36" s="9" t="s">
        <v>10</v>
      </c>
    </row>
    <row r="37" ht="14.25" spans="1:7">
      <c r="A37" s="9" t="s">
        <v>925</v>
      </c>
      <c r="B37" s="10">
        <v>45336.4069444444</v>
      </c>
      <c r="C37" s="2" t="s">
        <v>8</v>
      </c>
      <c r="D37" s="9" t="s">
        <v>961</v>
      </c>
      <c r="E37" s="8">
        <v>918</v>
      </c>
      <c r="F37" s="5">
        <v>18</v>
      </c>
      <c r="G37" s="9" t="s">
        <v>10</v>
      </c>
    </row>
    <row r="38" ht="14.25" spans="1:7">
      <c r="A38" s="9" t="s">
        <v>925</v>
      </c>
      <c r="B38" s="10">
        <v>45336.7923032407</v>
      </c>
      <c r="C38" s="2" t="s">
        <v>8</v>
      </c>
      <c r="D38" s="9" t="s">
        <v>962</v>
      </c>
      <c r="E38" s="8">
        <v>906</v>
      </c>
      <c r="F38" s="5">
        <v>18</v>
      </c>
      <c r="G38" s="9" t="s">
        <v>10</v>
      </c>
    </row>
    <row r="39" ht="14.25" spans="1:7">
      <c r="A39" s="9" t="s">
        <v>925</v>
      </c>
      <c r="B39" s="10">
        <v>45337.7065509259</v>
      </c>
      <c r="C39" s="2" t="s">
        <v>8</v>
      </c>
      <c r="D39" s="9" t="s">
        <v>963</v>
      </c>
      <c r="E39" s="8">
        <v>901</v>
      </c>
      <c r="F39" s="5">
        <v>18</v>
      </c>
      <c r="G39" s="9" t="s">
        <v>10</v>
      </c>
    </row>
    <row r="40" ht="14.25" spans="1:7">
      <c r="A40" s="9" t="s">
        <v>925</v>
      </c>
      <c r="B40" s="10">
        <v>45337.7109722222</v>
      </c>
      <c r="C40" s="2" t="s">
        <v>8</v>
      </c>
      <c r="D40" s="9" t="s">
        <v>964</v>
      </c>
      <c r="E40" s="8">
        <v>308</v>
      </c>
      <c r="F40" s="5">
        <v>18</v>
      </c>
      <c r="G40" s="9" t="s">
        <v>10</v>
      </c>
    </row>
    <row r="41" ht="14.25" spans="1:7">
      <c r="A41" s="9" t="s">
        <v>925</v>
      </c>
      <c r="B41" s="10">
        <v>45339.7576736111</v>
      </c>
      <c r="C41" s="2" t="s">
        <v>8</v>
      </c>
      <c r="D41" s="9" t="s">
        <v>965</v>
      </c>
      <c r="E41" s="8">
        <v>203</v>
      </c>
      <c r="F41" s="5">
        <v>18</v>
      </c>
      <c r="G41" s="9" t="s">
        <v>10</v>
      </c>
    </row>
    <row r="42" ht="14.25" spans="1:7">
      <c r="A42" s="9" t="s">
        <v>925</v>
      </c>
      <c r="B42" s="10">
        <v>45339.762349537</v>
      </c>
      <c r="C42" s="2" t="s">
        <v>8</v>
      </c>
      <c r="D42" s="9" t="s">
        <v>966</v>
      </c>
      <c r="E42" s="8">
        <v>212</v>
      </c>
      <c r="F42" s="5">
        <v>18</v>
      </c>
      <c r="G42" s="9" t="s">
        <v>10</v>
      </c>
    </row>
    <row r="43" ht="14.25" spans="1:7">
      <c r="A43" s="9" t="s">
        <v>925</v>
      </c>
      <c r="B43" s="10">
        <v>45340.7390740741</v>
      </c>
      <c r="C43" s="2" t="s">
        <v>8</v>
      </c>
      <c r="D43" s="9" t="s">
        <v>967</v>
      </c>
      <c r="E43" s="8">
        <v>235</v>
      </c>
      <c r="F43" s="5">
        <v>18</v>
      </c>
      <c r="G43" s="9" t="s">
        <v>10</v>
      </c>
    </row>
    <row r="44" ht="14.25" spans="1:7">
      <c r="A44" s="9" t="s">
        <v>925</v>
      </c>
      <c r="B44" s="10">
        <v>45342.6111458333</v>
      </c>
      <c r="C44" s="2" t="s">
        <v>8</v>
      </c>
      <c r="D44" s="9" t="s">
        <v>968</v>
      </c>
      <c r="E44" s="8">
        <v>322</v>
      </c>
      <c r="F44" s="5">
        <v>18</v>
      </c>
      <c r="G44" s="9" t="s">
        <v>10</v>
      </c>
    </row>
    <row r="45" ht="14.25" spans="1:7">
      <c r="A45" s="9" t="s">
        <v>925</v>
      </c>
      <c r="B45" s="10">
        <v>45343.4095949074</v>
      </c>
      <c r="C45" s="2" t="s">
        <v>8</v>
      </c>
      <c r="D45" s="9" t="s">
        <v>969</v>
      </c>
      <c r="E45" s="8">
        <v>511</v>
      </c>
      <c r="F45" s="5">
        <v>18</v>
      </c>
      <c r="G45" s="9" t="s">
        <v>10</v>
      </c>
    </row>
    <row r="46" ht="14.25" spans="1:7">
      <c r="A46" s="9" t="s">
        <v>925</v>
      </c>
      <c r="B46" s="10">
        <v>45343.4279398148</v>
      </c>
      <c r="C46" s="2" t="s">
        <v>8</v>
      </c>
      <c r="D46" s="9" t="s">
        <v>970</v>
      </c>
      <c r="E46" s="8">
        <v>707</v>
      </c>
      <c r="F46" s="5">
        <v>18</v>
      </c>
      <c r="G46" s="9" t="s">
        <v>10</v>
      </c>
    </row>
    <row r="47" ht="14.25" spans="1:7">
      <c r="A47" s="9" t="s">
        <v>925</v>
      </c>
      <c r="B47" s="10">
        <v>45343.5497800926</v>
      </c>
      <c r="C47" s="2" t="s">
        <v>8</v>
      </c>
      <c r="D47" s="9" t="s">
        <v>971</v>
      </c>
      <c r="E47" s="8">
        <v>217</v>
      </c>
      <c r="F47" s="5">
        <v>18</v>
      </c>
      <c r="G47" s="9" t="s">
        <v>10</v>
      </c>
    </row>
    <row r="48" ht="14.25" spans="1:7">
      <c r="A48" s="9" t="s">
        <v>925</v>
      </c>
      <c r="B48" s="10">
        <v>45348.5408217593</v>
      </c>
      <c r="C48" s="2" t="s">
        <v>8</v>
      </c>
      <c r="D48" s="9" t="s">
        <v>972</v>
      </c>
      <c r="E48" s="8">
        <v>808</v>
      </c>
      <c r="F48" s="5">
        <v>18</v>
      </c>
      <c r="G48" s="9" t="s">
        <v>10</v>
      </c>
    </row>
    <row r="49" ht="14.25" spans="1:7">
      <c r="A49" s="9" t="s">
        <v>925</v>
      </c>
      <c r="B49" s="10">
        <v>45348.8717939815</v>
      </c>
      <c r="C49" s="2" t="s">
        <v>8</v>
      </c>
      <c r="D49" s="9" t="s">
        <v>973</v>
      </c>
      <c r="E49" s="8">
        <v>1023</v>
      </c>
      <c r="F49" s="5">
        <v>18</v>
      </c>
      <c r="G49" s="9" t="s">
        <v>10</v>
      </c>
    </row>
    <row r="50" ht="14.25" spans="1:7">
      <c r="A50" s="9" t="s">
        <v>925</v>
      </c>
      <c r="B50" s="10">
        <v>45349.7959375</v>
      </c>
      <c r="C50" s="2" t="s">
        <v>8</v>
      </c>
      <c r="D50" s="9" t="s">
        <v>974</v>
      </c>
      <c r="E50" s="8">
        <v>311</v>
      </c>
      <c r="F50" s="5">
        <v>18</v>
      </c>
      <c r="G50" s="9" t="s">
        <v>10</v>
      </c>
    </row>
    <row r="51" ht="14.25" spans="1:7">
      <c r="A51" s="9" t="s">
        <v>925</v>
      </c>
      <c r="B51" s="10">
        <v>45351.8028935185</v>
      </c>
      <c r="C51" s="2" t="s">
        <v>8</v>
      </c>
      <c r="D51" s="9" t="s">
        <v>975</v>
      </c>
      <c r="E51" s="8">
        <v>331</v>
      </c>
      <c r="F51" s="5">
        <v>18</v>
      </c>
      <c r="G51" s="9" t="s">
        <v>10</v>
      </c>
    </row>
    <row r="52" ht="14.25" spans="1:7">
      <c r="A52" s="9" t="s">
        <v>925</v>
      </c>
      <c r="B52" s="10">
        <v>45358.476724537</v>
      </c>
      <c r="C52" s="2" t="s">
        <v>8</v>
      </c>
      <c r="D52" s="9" t="s">
        <v>976</v>
      </c>
      <c r="E52" s="8">
        <v>1208</v>
      </c>
      <c r="F52" s="5">
        <v>18</v>
      </c>
      <c r="G52" s="9" t="s">
        <v>10</v>
      </c>
    </row>
    <row r="53" ht="14.25" spans="1:7">
      <c r="A53" s="9" t="s">
        <v>925</v>
      </c>
      <c r="B53" s="10">
        <v>45364.4115393519</v>
      </c>
      <c r="C53" s="2" t="s">
        <v>8</v>
      </c>
      <c r="D53" s="9" t="s">
        <v>977</v>
      </c>
      <c r="E53" s="8">
        <v>1125</v>
      </c>
      <c r="F53" s="5">
        <v>18</v>
      </c>
      <c r="G53" s="9" t="s">
        <v>10</v>
      </c>
    </row>
    <row r="54" ht="14.25" spans="1:7">
      <c r="A54" s="9" t="s">
        <v>925</v>
      </c>
      <c r="B54" s="10">
        <v>45359.961400463</v>
      </c>
      <c r="C54" s="2" t="s">
        <v>8</v>
      </c>
      <c r="D54" s="9" t="s">
        <v>978</v>
      </c>
      <c r="E54" s="8">
        <v>419</v>
      </c>
      <c r="F54" s="5">
        <v>18</v>
      </c>
      <c r="G54" s="9" t="s">
        <v>10</v>
      </c>
    </row>
    <row r="55" ht="14.25" spans="1:7">
      <c r="A55" s="9" t="s">
        <v>925</v>
      </c>
      <c r="B55" s="10">
        <v>45364.7955439815</v>
      </c>
      <c r="C55" s="2" t="s">
        <v>8</v>
      </c>
      <c r="D55" s="9" t="s">
        <v>979</v>
      </c>
      <c r="E55" s="8">
        <v>328</v>
      </c>
      <c r="F55" s="5">
        <v>18</v>
      </c>
      <c r="G55" s="9" t="s">
        <v>10</v>
      </c>
    </row>
    <row r="56" ht="14.25" spans="1:7">
      <c r="A56" s="9" t="s">
        <v>925</v>
      </c>
      <c r="B56" s="10">
        <v>45353.6704166667</v>
      </c>
      <c r="C56" s="2" t="s">
        <v>8</v>
      </c>
      <c r="D56" s="9" t="s">
        <v>980</v>
      </c>
      <c r="E56" s="8">
        <v>705</v>
      </c>
      <c r="F56" s="5">
        <v>18</v>
      </c>
      <c r="G56" s="9" t="s">
        <v>10</v>
      </c>
    </row>
    <row r="57" ht="14.25" spans="1:7">
      <c r="A57" s="9" t="s">
        <v>925</v>
      </c>
      <c r="B57" s="10">
        <v>45353.6697800926</v>
      </c>
      <c r="C57" s="2" t="s">
        <v>8</v>
      </c>
      <c r="D57" s="9" t="s">
        <v>981</v>
      </c>
      <c r="E57" s="8">
        <v>723</v>
      </c>
      <c r="F57" s="5">
        <v>18</v>
      </c>
      <c r="G57" s="9" t="s">
        <v>10</v>
      </c>
    </row>
    <row r="58" ht="14.25" spans="1:7">
      <c r="A58" s="9" t="s">
        <v>925</v>
      </c>
      <c r="B58" s="10">
        <v>45360.5617361111</v>
      </c>
      <c r="C58" s="2" t="s">
        <v>8</v>
      </c>
      <c r="D58" s="9" t="s">
        <v>982</v>
      </c>
      <c r="E58" s="8">
        <v>408</v>
      </c>
      <c r="F58" s="5">
        <v>18</v>
      </c>
      <c r="G58" s="9" t="s">
        <v>10</v>
      </c>
    </row>
    <row r="59" ht="14.25" spans="1:7">
      <c r="A59" s="9" t="s">
        <v>925</v>
      </c>
      <c r="B59" s="10">
        <v>45364.4020717593</v>
      </c>
      <c r="C59" s="2" t="s">
        <v>8</v>
      </c>
      <c r="D59" s="9" t="s">
        <v>983</v>
      </c>
      <c r="E59" s="8">
        <v>1015</v>
      </c>
      <c r="F59" s="5">
        <v>18</v>
      </c>
      <c r="G59" s="9" t="s">
        <v>10</v>
      </c>
    </row>
    <row r="60" ht="14.25" spans="1:7">
      <c r="A60" s="9" t="s">
        <v>925</v>
      </c>
      <c r="B60" s="10">
        <v>45363.5376736111</v>
      </c>
      <c r="C60" s="2" t="s">
        <v>8</v>
      </c>
      <c r="D60" s="9" t="s">
        <v>984</v>
      </c>
      <c r="E60" s="8">
        <v>821</v>
      </c>
      <c r="F60" s="5">
        <v>18</v>
      </c>
      <c r="G60" s="9" t="s">
        <v>10</v>
      </c>
    </row>
    <row r="61" ht="14.25" spans="1:7">
      <c r="A61" s="9" t="s">
        <v>925</v>
      </c>
      <c r="B61" s="10">
        <v>45356.5786921296</v>
      </c>
      <c r="C61" s="2" t="s">
        <v>8</v>
      </c>
      <c r="D61" s="9" t="s">
        <v>985</v>
      </c>
      <c r="E61" s="8">
        <v>925</v>
      </c>
      <c r="F61" s="5">
        <v>18</v>
      </c>
      <c r="G61" s="9" t="s">
        <v>10</v>
      </c>
    </row>
    <row r="62" ht="14.25" spans="1:7">
      <c r="A62" s="9" t="s">
        <v>925</v>
      </c>
      <c r="B62" s="10">
        <v>45363.7621064815</v>
      </c>
      <c r="C62" s="2" t="s">
        <v>8</v>
      </c>
      <c r="D62" s="9" t="s">
        <v>986</v>
      </c>
      <c r="E62" s="8">
        <v>206</v>
      </c>
      <c r="F62" s="5">
        <v>18</v>
      </c>
      <c r="G62" s="9" t="s">
        <v>10</v>
      </c>
    </row>
    <row r="63" ht="14.25" spans="1:7">
      <c r="A63" s="9" t="s">
        <v>925</v>
      </c>
      <c r="B63" s="10">
        <v>45370.446875</v>
      </c>
      <c r="C63" s="2" t="s">
        <v>8</v>
      </c>
      <c r="D63" s="9" t="s">
        <v>987</v>
      </c>
      <c r="E63" s="8">
        <v>602</v>
      </c>
      <c r="F63" s="5">
        <v>18</v>
      </c>
      <c r="G63" s="9" t="s">
        <v>10</v>
      </c>
    </row>
    <row r="64" ht="14.25" spans="1:7">
      <c r="A64" s="9" t="s">
        <v>925</v>
      </c>
      <c r="B64" s="10">
        <v>45370.7635416667</v>
      </c>
      <c r="C64" s="2" t="s">
        <v>8</v>
      </c>
      <c r="D64" s="9" t="s">
        <v>988</v>
      </c>
      <c r="E64" s="8">
        <v>617</v>
      </c>
      <c r="F64" s="5">
        <v>18</v>
      </c>
      <c r="G64" s="9" t="s">
        <v>10</v>
      </c>
    </row>
    <row r="65" ht="14.25" spans="1:7">
      <c r="A65" s="9" t="s">
        <v>925</v>
      </c>
      <c r="B65" s="10">
        <v>45370.4181481482</v>
      </c>
      <c r="C65" s="2" t="s">
        <v>8</v>
      </c>
      <c r="D65" s="9" t="s">
        <v>989</v>
      </c>
      <c r="E65" s="8">
        <v>916</v>
      </c>
      <c r="F65" s="5">
        <v>18</v>
      </c>
      <c r="G65" s="9" t="s">
        <v>10</v>
      </c>
    </row>
    <row r="66" ht="14.25" spans="1:7">
      <c r="A66" s="9" t="s">
        <v>925</v>
      </c>
      <c r="B66" s="10">
        <v>45376.7176273148</v>
      </c>
      <c r="C66" s="2" t="s">
        <v>8</v>
      </c>
      <c r="D66" s="9" t="s">
        <v>990</v>
      </c>
      <c r="E66" s="8">
        <v>610</v>
      </c>
      <c r="F66" s="5">
        <v>18</v>
      </c>
      <c r="G66" s="9" t="s">
        <v>10</v>
      </c>
    </row>
    <row r="67" ht="14.25" spans="1:7">
      <c r="A67" s="9" t="s">
        <v>925</v>
      </c>
      <c r="B67" s="10">
        <v>45352.747962963</v>
      </c>
      <c r="C67" s="2" t="s">
        <v>8</v>
      </c>
      <c r="D67" s="9" t="s">
        <v>991</v>
      </c>
      <c r="E67" s="8">
        <v>1115</v>
      </c>
      <c r="F67" s="5">
        <v>18</v>
      </c>
      <c r="G67" s="9" t="s">
        <v>10</v>
      </c>
    </row>
    <row r="68" ht="14.25" spans="1:7">
      <c r="A68" s="9" t="s">
        <v>925</v>
      </c>
      <c r="B68" s="10">
        <v>45382.718599537</v>
      </c>
      <c r="C68" s="2" t="s">
        <v>8</v>
      </c>
      <c r="D68" s="9" t="s">
        <v>992</v>
      </c>
      <c r="E68" s="8">
        <v>232</v>
      </c>
      <c r="F68" s="5">
        <v>18</v>
      </c>
      <c r="G68" s="9" t="s">
        <v>10</v>
      </c>
    </row>
    <row r="69" ht="14.25" spans="1:7">
      <c r="A69" s="9" t="s">
        <v>925</v>
      </c>
      <c r="B69" s="10">
        <v>45352.7490277778</v>
      </c>
      <c r="C69" s="2" t="s">
        <v>8</v>
      </c>
      <c r="D69" s="9" t="s">
        <v>993</v>
      </c>
      <c r="E69" s="8">
        <v>338</v>
      </c>
      <c r="F69" s="5">
        <v>18</v>
      </c>
      <c r="G69" s="9" t="s">
        <v>10</v>
      </c>
    </row>
    <row r="70" ht="14.25" spans="1:7">
      <c r="A70" s="9" t="s">
        <v>925</v>
      </c>
      <c r="B70" s="10">
        <v>45380.6526851852</v>
      </c>
      <c r="C70" s="2" t="s">
        <v>8</v>
      </c>
      <c r="D70" s="9" t="s">
        <v>994</v>
      </c>
      <c r="E70" s="8">
        <v>1205</v>
      </c>
      <c r="F70" s="5">
        <v>18</v>
      </c>
      <c r="G70" s="9" t="s">
        <v>10</v>
      </c>
    </row>
    <row r="71" ht="14.25" spans="1:7">
      <c r="A71" s="9" t="s">
        <v>925</v>
      </c>
      <c r="B71" s="10">
        <v>45383.3928587963</v>
      </c>
      <c r="C71" s="2" t="s">
        <v>8</v>
      </c>
      <c r="D71" s="9" t="s">
        <v>995</v>
      </c>
      <c r="E71" s="8">
        <v>510</v>
      </c>
      <c r="F71" s="5">
        <v>18</v>
      </c>
      <c r="G71" s="9" t="s">
        <v>10</v>
      </c>
    </row>
    <row r="72" ht="14.25" spans="1:7">
      <c r="A72" s="9" t="s">
        <v>925</v>
      </c>
      <c r="B72" s="10">
        <v>45383.3969212963</v>
      </c>
      <c r="C72" s="2" t="s">
        <v>8</v>
      </c>
      <c r="D72" s="9" t="s">
        <v>996</v>
      </c>
      <c r="E72" s="8">
        <v>908</v>
      </c>
      <c r="F72" s="5">
        <v>18</v>
      </c>
      <c r="G72" s="9" t="s">
        <v>10</v>
      </c>
    </row>
    <row r="73" ht="14.25" spans="1:7">
      <c r="A73" s="9" t="s">
        <v>925</v>
      </c>
      <c r="B73" s="10">
        <v>45383.3971875</v>
      </c>
      <c r="C73" s="2" t="s">
        <v>8</v>
      </c>
      <c r="D73" s="9" t="s">
        <v>997</v>
      </c>
      <c r="E73" s="8">
        <v>810</v>
      </c>
      <c r="F73" s="5">
        <v>18</v>
      </c>
      <c r="G73" s="9" t="s">
        <v>10</v>
      </c>
    </row>
    <row r="74" ht="14.25" spans="1:7">
      <c r="A74" s="9" t="s">
        <v>925</v>
      </c>
      <c r="B74" s="10">
        <v>45383.5961458333</v>
      </c>
      <c r="C74" s="2" t="s">
        <v>8</v>
      </c>
      <c r="D74" s="9" t="s">
        <v>998</v>
      </c>
      <c r="E74" s="8">
        <v>411</v>
      </c>
      <c r="F74" s="5">
        <v>18</v>
      </c>
      <c r="G74" s="9" t="s">
        <v>10</v>
      </c>
    </row>
    <row r="75" ht="14.25" spans="1:7">
      <c r="A75" s="9" t="s">
        <v>925</v>
      </c>
      <c r="B75" s="10">
        <v>45384.5990046296</v>
      </c>
      <c r="C75" s="2" t="s">
        <v>8</v>
      </c>
      <c r="D75" s="9" t="s">
        <v>999</v>
      </c>
      <c r="E75" s="8">
        <v>305</v>
      </c>
      <c r="F75" s="5">
        <v>18</v>
      </c>
      <c r="G75" s="9" t="s">
        <v>10</v>
      </c>
    </row>
    <row r="76" ht="14.25" spans="1:7">
      <c r="A76" s="9" t="s">
        <v>925</v>
      </c>
      <c r="B76" s="10">
        <v>45384.7443402778</v>
      </c>
      <c r="C76" s="2" t="s">
        <v>8</v>
      </c>
      <c r="D76" s="9" t="s">
        <v>1000</v>
      </c>
      <c r="E76" s="8">
        <v>611</v>
      </c>
      <c r="F76" s="5">
        <v>18</v>
      </c>
      <c r="G76" s="9" t="s">
        <v>10</v>
      </c>
    </row>
    <row r="77" ht="14.25" spans="1:7">
      <c r="A77" s="9" t="s">
        <v>925</v>
      </c>
      <c r="B77" s="10">
        <v>45385.7938425926</v>
      </c>
      <c r="C77" s="2" t="s">
        <v>8</v>
      </c>
      <c r="D77" s="9" t="s">
        <v>1001</v>
      </c>
      <c r="E77" s="8">
        <v>233</v>
      </c>
      <c r="F77" s="5">
        <v>18</v>
      </c>
      <c r="G77" s="9" t="s">
        <v>10</v>
      </c>
    </row>
    <row r="78" ht="14.25" spans="1:7">
      <c r="A78" s="9" t="s">
        <v>925</v>
      </c>
      <c r="B78" s="10">
        <v>45385.8167592593</v>
      </c>
      <c r="C78" s="2" t="s">
        <v>8</v>
      </c>
      <c r="D78" s="9" t="s">
        <v>1002</v>
      </c>
      <c r="E78" s="8">
        <v>623</v>
      </c>
      <c r="F78" s="5">
        <v>18</v>
      </c>
      <c r="G78" s="9" t="s">
        <v>10</v>
      </c>
    </row>
    <row r="79" ht="14.25" spans="1:7">
      <c r="A79" s="9" t="s">
        <v>925</v>
      </c>
      <c r="B79" s="10">
        <v>45386.7613888889</v>
      </c>
      <c r="C79" s="2" t="s">
        <v>8</v>
      </c>
      <c r="D79" s="9" t="s">
        <v>1003</v>
      </c>
      <c r="E79" s="8">
        <v>1201</v>
      </c>
      <c r="F79" s="5">
        <v>18</v>
      </c>
      <c r="G79" s="9" t="s">
        <v>10</v>
      </c>
    </row>
    <row r="80" ht="14.25" spans="1:7">
      <c r="A80" s="9" t="s">
        <v>925</v>
      </c>
      <c r="B80" s="10">
        <v>45390.5830208333</v>
      </c>
      <c r="C80" s="2" t="s">
        <v>8</v>
      </c>
      <c r="D80" s="9" t="s">
        <v>1004</v>
      </c>
      <c r="E80" s="8">
        <v>709</v>
      </c>
      <c r="F80" s="5">
        <v>18</v>
      </c>
      <c r="G80" s="9" t="s">
        <v>10</v>
      </c>
    </row>
    <row r="81" ht="14.25" spans="1:7">
      <c r="A81" s="9" t="s">
        <v>925</v>
      </c>
      <c r="B81" s="10">
        <v>45390.583599537</v>
      </c>
      <c r="C81" s="2" t="s">
        <v>8</v>
      </c>
      <c r="D81" s="9" t="s">
        <v>1005</v>
      </c>
      <c r="E81" s="8">
        <v>1006</v>
      </c>
      <c r="F81" s="5">
        <v>18</v>
      </c>
      <c r="G81" s="9" t="s">
        <v>10</v>
      </c>
    </row>
    <row r="82" ht="14.25" spans="1:7">
      <c r="A82" s="9" t="s">
        <v>925</v>
      </c>
      <c r="B82" s="10">
        <v>45390.8147337963</v>
      </c>
      <c r="C82" s="2" t="s">
        <v>8</v>
      </c>
      <c r="D82" s="9" t="s">
        <v>1006</v>
      </c>
      <c r="E82" s="8">
        <v>802</v>
      </c>
      <c r="F82" s="5">
        <v>18</v>
      </c>
      <c r="G82" s="9" t="s">
        <v>10</v>
      </c>
    </row>
    <row r="83" ht="14.25" spans="1:7">
      <c r="A83" s="9" t="s">
        <v>925</v>
      </c>
      <c r="B83" s="10">
        <v>45392.537662037</v>
      </c>
      <c r="C83" s="2" t="s">
        <v>8</v>
      </c>
      <c r="D83" s="9" t="s">
        <v>1007</v>
      </c>
      <c r="E83" s="8">
        <v>1007</v>
      </c>
      <c r="F83" s="5">
        <v>18</v>
      </c>
      <c r="G83" s="9" t="s">
        <v>10</v>
      </c>
    </row>
    <row r="84" ht="14.25" spans="1:7">
      <c r="A84" s="9" t="s">
        <v>925</v>
      </c>
      <c r="B84" s="10">
        <v>45392.6469560185</v>
      </c>
      <c r="C84" s="2" t="s">
        <v>8</v>
      </c>
      <c r="D84" s="9" t="s">
        <v>1008</v>
      </c>
      <c r="E84" s="8">
        <v>917</v>
      </c>
      <c r="F84" s="5">
        <v>18</v>
      </c>
      <c r="G84" s="9" t="s">
        <v>10</v>
      </c>
    </row>
    <row r="85" ht="14.25" spans="1:7">
      <c r="A85" s="9" t="s">
        <v>925</v>
      </c>
      <c r="B85" s="10">
        <v>45393.6540740741</v>
      </c>
      <c r="C85" s="2" t="s">
        <v>8</v>
      </c>
      <c r="D85" s="9" t="s">
        <v>1009</v>
      </c>
      <c r="E85" s="8">
        <v>807</v>
      </c>
      <c r="F85" s="5">
        <v>18</v>
      </c>
      <c r="G85" s="9" t="s">
        <v>10</v>
      </c>
    </row>
    <row r="86" ht="14.25" spans="1:7">
      <c r="A86" s="9" t="s">
        <v>925</v>
      </c>
      <c r="B86" s="10">
        <v>45393.8399884259</v>
      </c>
      <c r="C86" s="2" t="s">
        <v>8</v>
      </c>
      <c r="D86" s="9" t="s">
        <v>1010</v>
      </c>
      <c r="E86" s="8">
        <v>509</v>
      </c>
      <c r="F86" s="5">
        <v>18</v>
      </c>
      <c r="G86" s="9" t="s">
        <v>10</v>
      </c>
    </row>
    <row r="87" ht="14.25" spans="1:7">
      <c r="A87" s="9" t="s">
        <v>925</v>
      </c>
      <c r="B87" s="10">
        <v>45394.3823611111</v>
      </c>
      <c r="C87" s="2" t="s">
        <v>8</v>
      </c>
      <c r="D87" s="9" t="s">
        <v>1011</v>
      </c>
      <c r="E87" s="8">
        <v>603</v>
      </c>
      <c r="F87" s="5">
        <v>18</v>
      </c>
      <c r="G87" s="9" t="s">
        <v>10</v>
      </c>
    </row>
    <row r="88" ht="14.25" spans="1:7">
      <c r="A88" s="9" t="s">
        <v>925</v>
      </c>
      <c r="B88" s="10">
        <v>45394.7798842593</v>
      </c>
      <c r="C88" s="2" t="s">
        <v>8</v>
      </c>
      <c r="D88" s="9" t="s">
        <v>1012</v>
      </c>
      <c r="E88" s="8">
        <v>332</v>
      </c>
      <c r="F88" s="5">
        <v>18</v>
      </c>
      <c r="G88" s="9" t="s">
        <v>10</v>
      </c>
    </row>
    <row r="89" ht="14.25" spans="1:7">
      <c r="A89" s="9" t="s">
        <v>925</v>
      </c>
      <c r="B89" s="10">
        <v>45395.6312847222</v>
      </c>
      <c r="C89" s="2" t="s">
        <v>8</v>
      </c>
      <c r="D89" s="9" t="s">
        <v>1013</v>
      </c>
      <c r="E89" s="8">
        <v>1116</v>
      </c>
      <c r="F89" s="5">
        <v>18</v>
      </c>
      <c r="G89" s="9" t="s">
        <v>10</v>
      </c>
    </row>
    <row r="90" ht="14.25" spans="1:7">
      <c r="A90" s="9" t="s">
        <v>925</v>
      </c>
      <c r="B90" s="10">
        <v>45395.8973032407</v>
      </c>
      <c r="C90" s="2" t="s">
        <v>8</v>
      </c>
      <c r="D90" s="9" t="s">
        <v>1014</v>
      </c>
      <c r="E90" s="8">
        <v>405</v>
      </c>
      <c r="F90" s="5">
        <v>18</v>
      </c>
      <c r="G90" s="9" t="s">
        <v>10</v>
      </c>
    </row>
    <row r="91" ht="14.25" spans="1:7">
      <c r="A91" s="9" t="s">
        <v>925</v>
      </c>
      <c r="B91" s="10">
        <v>45397.7142361111</v>
      </c>
      <c r="C91" s="2" t="s">
        <v>8</v>
      </c>
      <c r="D91" s="9" t="s">
        <v>1015</v>
      </c>
      <c r="E91" s="8">
        <v>515</v>
      </c>
      <c r="F91" s="5">
        <v>18</v>
      </c>
      <c r="G91" s="9" t="s">
        <v>10</v>
      </c>
    </row>
    <row r="92" ht="14.25" spans="1:7">
      <c r="A92" s="9" t="s">
        <v>925</v>
      </c>
      <c r="B92" s="10">
        <v>45397.7197685185</v>
      </c>
      <c r="C92" s="2" t="s">
        <v>8</v>
      </c>
      <c r="D92" s="9" t="s">
        <v>1016</v>
      </c>
      <c r="E92" s="8">
        <v>301</v>
      </c>
      <c r="F92" s="5">
        <v>18</v>
      </c>
      <c r="G92" s="9" t="s">
        <v>10</v>
      </c>
    </row>
    <row r="93" ht="14.25" spans="1:7">
      <c r="A93" s="9" t="s">
        <v>925</v>
      </c>
      <c r="B93" s="10">
        <v>45397.9672569444</v>
      </c>
      <c r="C93" s="2" t="s">
        <v>8</v>
      </c>
      <c r="D93" s="9" t="s">
        <v>1017</v>
      </c>
      <c r="E93" s="8">
        <v>1009</v>
      </c>
      <c r="F93" s="5">
        <v>18</v>
      </c>
      <c r="G93" s="9" t="s">
        <v>10</v>
      </c>
    </row>
    <row r="94" ht="14.25" spans="1:7">
      <c r="A94" s="9" t="s">
        <v>925</v>
      </c>
      <c r="B94" s="10">
        <v>45399.5284259259</v>
      </c>
      <c r="C94" s="2" t="s">
        <v>8</v>
      </c>
      <c r="D94" s="9" t="s">
        <v>1018</v>
      </c>
      <c r="E94" s="8">
        <v>420</v>
      </c>
      <c r="F94" s="5">
        <v>18</v>
      </c>
      <c r="G94" s="9" t="s">
        <v>10</v>
      </c>
    </row>
    <row r="95" ht="14.25" spans="1:7">
      <c r="A95" s="9" t="s">
        <v>925</v>
      </c>
      <c r="B95" s="10">
        <v>45399.7878703704</v>
      </c>
      <c r="C95" s="2" t="s">
        <v>8</v>
      </c>
      <c r="D95" s="9" t="s">
        <v>1019</v>
      </c>
      <c r="E95" s="8">
        <v>1101</v>
      </c>
      <c r="F95" s="5">
        <v>18</v>
      </c>
      <c r="G95" s="9" t="s">
        <v>10</v>
      </c>
    </row>
    <row r="96" ht="14.25" spans="1:7">
      <c r="A96" s="9" t="s">
        <v>925</v>
      </c>
      <c r="B96" s="10">
        <v>45399.7921180556</v>
      </c>
      <c r="C96" s="2" t="s">
        <v>8</v>
      </c>
      <c r="D96" s="9" t="s">
        <v>1020</v>
      </c>
      <c r="E96" s="8">
        <v>415</v>
      </c>
      <c r="F96" s="5">
        <v>18</v>
      </c>
      <c r="G96" s="9" t="s">
        <v>10</v>
      </c>
    </row>
    <row r="97" ht="14.25" spans="1:7">
      <c r="A97" s="9" t="s">
        <v>925</v>
      </c>
      <c r="B97" s="10">
        <v>45400.6881134259</v>
      </c>
      <c r="C97" s="2" t="s">
        <v>8</v>
      </c>
      <c r="D97" s="9" t="s">
        <v>1021</v>
      </c>
      <c r="E97" s="8">
        <v>237</v>
      </c>
      <c r="F97" s="5">
        <v>18</v>
      </c>
      <c r="G97" s="9" t="s">
        <v>10</v>
      </c>
    </row>
    <row r="98" ht="14.25" spans="1:7">
      <c r="A98" s="9" t="s">
        <v>925</v>
      </c>
      <c r="B98" s="10">
        <v>45400.7250925926</v>
      </c>
      <c r="C98" s="2" t="s">
        <v>8</v>
      </c>
      <c r="D98" s="9" t="s">
        <v>1022</v>
      </c>
      <c r="E98" s="8">
        <v>416</v>
      </c>
      <c r="F98" s="5">
        <v>18</v>
      </c>
      <c r="G98" s="9" t="s">
        <v>10</v>
      </c>
    </row>
    <row r="99" ht="14.25" spans="1:7">
      <c r="A99" s="9" t="s">
        <v>925</v>
      </c>
      <c r="B99" s="10">
        <v>45400.8366203704</v>
      </c>
      <c r="C99" s="2" t="s">
        <v>8</v>
      </c>
      <c r="D99" s="9" t="s">
        <v>1023</v>
      </c>
      <c r="E99" s="8">
        <v>403</v>
      </c>
      <c r="F99" s="5">
        <v>18</v>
      </c>
      <c r="G99" s="9" t="s">
        <v>10</v>
      </c>
    </row>
    <row r="100" ht="14.25" spans="1:7">
      <c r="A100" s="9" t="s">
        <v>925</v>
      </c>
      <c r="B100" s="10">
        <v>45401.8120486111</v>
      </c>
      <c r="C100" s="2" t="s">
        <v>8</v>
      </c>
      <c r="D100" s="9" t="s">
        <v>1024</v>
      </c>
      <c r="E100" s="8">
        <v>407</v>
      </c>
      <c r="F100" s="5">
        <v>18</v>
      </c>
      <c r="G100" s="9" t="s">
        <v>10</v>
      </c>
    </row>
    <row r="101" ht="14.25" spans="1:7">
      <c r="A101" s="9" t="s">
        <v>925</v>
      </c>
      <c r="B101" s="10">
        <v>45401.8128125</v>
      </c>
      <c r="C101" s="2" t="s">
        <v>8</v>
      </c>
      <c r="D101" s="9" t="s">
        <v>1025</v>
      </c>
      <c r="E101" s="8">
        <v>425</v>
      </c>
      <c r="F101" s="5">
        <v>18</v>
      </c>
      <c r="G101" s="9" t="s">
        <v>10</v>
      </c>
    </row>
    <row r="102" ht="14.25" spans="1:7">
      <c r="A102" s="9" t="s">
        <v>925</v>
      </c>
      <c r="B102" s="10">
        <v>45401.8155092593</v>
      </c>
      <c r="C102" s="2" t="s">
        <v>8</v>
      </c>
      <c r="D102" s="9" t="s">
        <v>1026</v>
      </c>
      <c r="E102" s="8">
        <v>1211</v>
      </c>
      <c r="F102" s="5">
        <v>18</v>
      </c>
      <c r="G102" s="9" t="s">
        <v>10</v>
      </c>
    </row>
    <row r="103" ht="14.25" spans="1:7">
      <c r="A103" s="9" t="s">
        <v>925</v>
      </c>
      <c r="B103" s="10">
        <v>45402.5939351852</v>
      </c>
      <c r="C103" s="2" t="s">
        <v>8</v>
      </c>
      <c r="D103" s="9" t="s">
        <v>1027</v>
      </c>
      <c r="E103" s="8">
        <v>402</v>
      </c>
      <c r="F103" s="5">
        <v>18</v>
      </c>
      <c r="G103" s="9" t="s">
        <v>10</v>
      </c>
    </row>
    <row r="104" ht="14.25" spans="1:7">
      <c r="A104" s="9" t="s">
        <v>925</v>
      </c>
      <c r="B104" s="10">
        <v>45402.8402083333</v>
      </c>
      <c r="C104" s="2" t="s">
        <v>8</v>
      </c>
      <c r="D104" s="9" t="s">
        <v>1028</v>
      </c>
      <c r="E104" s="8">
        <v>823</v>
      </c>
      <c r="F104" s="5">
        <v>18</v>
      </c>
      <c r="G104" s="9" t="s">
        <v>10</v>
      </c>
    </row>
    <row r="105" ht="14.25" spans="1:7">
      <c r="A105" s="9" t="s">
        <v>925</v>
      </c>
      <c r="B105" s="10">
        <v>45403.7071990741</v>
      </c>
      <c r="C105" s="2" t="s">
        <v>8</v>
      </c>
      <c r="D105" s="9" t="s">
        <v>1029</v>
      </c>
      <c r="E105" s="8">
        <v>820</v>
      </c>
      <c r="F105" s="5">
        <v>18</v>
      </c>
      <c r="G105" s="9" t="s">
        <v>10</v>
      </c>
    </row>
    <row r="106" ht="14.25" spans="1:7">
      <c r="A106" s="9" t="s">
        <v>925</v>
      </c>
      <c r="B106" s="10">
        <v>45403.7788773148</v>
      </c>
      <c r="C106" s="2" t="s">
        <v>8</v>
      </c>
      <c r="D106" s="9" t="s">
        <v>1030</v>
      </c>
      <c r="E106" s="8">
        <v>417</v>
      </c>
      <c r="F106" s="5">
        <v>18</v>
      </c>
      <c r="G106" s="9" t="s">
        <v>10</v>
      </c>
    </row>
    <row r="107" ht="14.25" spans="1:7">
      <c r="A107" s="9" t="s">
        <v>925</v>
      </c>
      <c r="B107" s="10">
        <v>45404.5433101852</v>
      </c>
      <c r="C107" s="2" t="s">
        <v>8</v>
      </c>
      <c r="D107" s="9" t="s">
        <v>1031</v>
      </c>
      <c r="E107" s="8">
        <v>230</v>
      </c>
      <c r="F107" s="5">
        <v>18</v>
      </c>
      <c r="G107" s="9" t="s">
        <v>10</v>
      </c>
    </row>
    <row r="108" ht="14.25" spans="1:7">
      <c r="A108" s="9" t="s">
        <v>925</v>
      </c>
      <c r="B108" s="10">
        <v>45404.5437268519</v>
      </c>
      <c r="C108" s="2" t="s">
        <v>8</v>
      </c>
      <c r="D108" s="9" t="s">
        <v>1032</v>
      </c>
      <c r="E108" s="8">
        <v>517</v>
      </c>
      <c r="F108" s="5">
        <v>18</v>
      </c>
      <c r="G108" s="9" t="s">
        <v>10</v>
      </c>
    </row>
    <row r="109" ht="14.25" spans="1:7">
      <c r="A109" s="9" t="s">
        <v>925</v>
      </c>
      <c r="B109" s="10">
        <v>45404.544224537</v>
      </c>
      <c r="C109" s="2" t="s">
        <v>8</v>
      </c>
      <c r="D109" s="9" t="s">
        <v>1033</v>
      </c>
      <c r="E109" s="8">
        <v>520</v>
      </c>
      <c r="F109" s="5">
        <v>18</v>
      </c>
      <c r="G109" s="9" t="s">
        <v>10</v>
      </c>
    </row>
    <row r="110" ht="14.25" spans="1:7">
      <c r="A110" s="9" t="s">
        <v>925</v>
      </c>
      <c r="B110" s="10">
        <v>45406.7977083333</v>
      </c>
      <c r="C110" s="2" t="s">
        <v>8</v>
      </c>
      <c r="D110" s="9" t="s">
        <v>1034</v>
      </c>
      <c r="E110" s="8">
        <v>325</v>
      </c>
      <c r="F110" s="5">
        <v>18</v>
      </c>
      <c r="G110" s="9" t="s">
        <v>10</v>
      </c>
    </row>
    <row r="111" ht="14.25" spans="1:7">
      <c r="A111" s="9" t="s">
        <v>925</v>
      </c>
      <c r="B111" s="10">
        <v>45408.5457291667</v>
      </c>
      <c r="C111" s="2" t="s">
        <v>8</v>
      </c>
      <c r="D111" s="9" t="s">
        <v>1035</v>
      </c>
      <c r="E111" s="8">
        <v>226</v>
      </c>
      <c r="F111" s="5">
        <v>18</v>
      </c>
      <c r="G111" s="9" t="s">
        <v>10</v>
      </c>
    </row>
    <row r="112" ht="14.25" spans="1:7">
      <c r="A112" s="9" t="s">
        <v>925</v>
      </c>
      <c r="B112" s="10">
        <v>45408.5691666667</v>
      </c>
      <c r="C112" s="2" t="s">
        <v>8</v>
      </c>
      <c r="D112" s="9" t="s">
        <v>1036</v>
      </c>
      <c r="E112" s="8">
        <v>1001</v>
      </c>
      <c r="F112" s="5">
        <v>18</v>
      </c>
      <c r="G112" s="9" t="s">
        <v>10</v>
      </c>
    </row>
    <row r="113" ht="14.25" spans="1:7">
      <c r="A113" s="9" t="s">
        <v>925</v>
      </c>
      <c r="B113" s="10">
        <v>45408.8240856481</v>
      </c>
      <c r="C113" s="2" t="s">
        <v>8</v>
      </c>
      <c r="D113" s="9" t="s">
        <v>1037</v>
      </c>
      <c r="E113" s="8">
        <v>817</v>
      </c>
      <c r="F113" s="5">
        <v>18</v>
      </c>
      <c r="G113" s="9" t="s">
        <v>10</v>
      </c>
    </row>
    <row r="114" ht="14.25" spans="1:7">
      <c r="A114" s="9" t="s">
        <v>925</v>
      </c>
      <c r="B114" s="10">
        <v>45409.5458796296</v>
      </c>
      <c r="C114" s="2" t="s">
        <v>8</v>
      </c>
      <c r="D114" s="9" t="s">
        <v>1038</v>
      </c>
      <c r="E114" s="8">
        <v>812</v>
      </c>
      <c r="F114" s="5">
        <v>18</v>
      </c>
      <c r="G114" s="9" t="s">
        <v>10</v>
      </c>
    </row>
    <row r="115" ht="14.25" spans="1:7">
      <c r="A115" s="9" t="s">
        <v>925</v>
      </c>
      <c r="B115" s="10">
        <v>45409.5477662037</v>
      </c>
      <c r="C115" s="2" t="s">
        <v>8</v>
      </c>
      <c r="D115" s="9" t="s">
        <v>1039</v>
      </c>
      <c r="E115" s="8">
        <v>307</v>
      </c>
      <c r="F115" s="5">
        <v>18</v>
      </c>
      <c r="G115" s="9" t="s">
        <v>10</v>
      </c>
    </row>
    <row r="116" ht="14.25" spans="1:7">
      <c r="A116" s="9" t="s">
        <v>925</v>
      </c>
      <c r="B116" s="10">
        <v>45409.5480671296</v>
      </c>
      <c r="C116" s="2" t="s">
        <v>8</v>
      </c>
      <c r="D116" s="9" t="s">
        <v>1040</v>
      </c>
      <c r="E116" s="8">
        <v>815</v>
      </c>
      <c r="F116" s="5">
        <v>18</v>
      </c>
      <c r="G116" s="9" t="s">
        <v>10</v>
      </c>
    </row>
    <row r="117" ht="14.25" spans="1:7">
      <c r="A117" s="9" t="s">
        <v>925</v>
      </c>
      <c r="B117" s="10">
        <v>45409.683599537</v>
      </c>
      <c r="C117" s="2" t="s">
        <v>8</v>
      </c>
      <c r="D117" s="9" t="s">
        <v>1041</v>
      </c>
      <c r="E117" s="8">
        <v>915</v>
      </c>
      <c r="F117" s="5">
        <v>18</v>
      </c>
      <c r="G117" s="9" t="s">
        <v>10</v>
      </c>
    </row>
    <row r="118" ht="14.25" spans="1:7">
      <c r="A118" s="9" t="s">
        <v>925</v>
      </c>
      <c r="B118" s="10">
        <v>45409.8873958333</v>
      </c>
      <c r="C118" s="2" t="s">
        <v>8</v>
      </c>
      <c r="D118" s="9" t="s">
        <v>1042</v>
      </c>
      <c r="E118" s="8">
        <v>803</v>
      </c>
      <c r="F118" s="5">
        <v>18</v>
      </c>
      <c r="G118" s="9" t="s">
        <v>10</v>
      </c>
    </row>
    <row r="119" ht="14.25" spans="1:7">
      <c r="A119" s="9" t="s">
        <v>925</v>
      </c>
      <c r="B119" s="10">
        <v>45411.6678703704</v>
      </c>
      <c r="C119" s="2" t="s">
        <v>8</v>
      </c>
      <c r="D119" s="9" t="s">
        <v>1043</v>
      </c>
      <c r="E119" s="8">
        <v>303</v>
      </c>
      <c r="F119" s="5">
        <v>18</v>
      </c>
      <c r="G119" s="9" t="s">
        <v>10</v>
      </c>
    </row>
    <row r="120" ht="14.25" spans="1:7">
      <c r="A120" s="9" t="s">
        <v>925</v>
      </c>
      <c r="B120" s="10">
        <v>45411.7217476852</v>
      </c>
      <c r="C120" s="2" t="s">
        <v>8</v>
      </c>
      <c r="D120" s="9" t="s">
        <v>1044</v>
      </c>
      <c r="E120" s="8">
        <v>521</v>
      </c>
      <c r="F120" s="5">
        <v>18</v>
      </c>
      <c r="G120" s="9" t="s">
        <v>10</v>
      </c>
    </row>
    <row r="121" ht="14.25" spans="1:7">
      <c r="A121" s="9" t="s">
        <v>925</v>
      </c>
      <c r="B121" s="10">
        <v>45411.7327662037</v>
      </c>
      <c r="C121" s="2" t="s">
        <v>8</v>
      </c>
      <c r="D121" s="9" t="s">
        <v>1045</v>
      </c>
      <c r="E121" s="8">
        <v>619</v>
      </c>
      <c r="F121" s="5">
        <v>18</v>
      </c>
      <c r="G121" s="9" t="s">
        <v>10</v>
      </c>
    </row>
    <row r="122" ht="14.25" spans="1:7">
      <c r="A122" s="9" t="s">
        <v>925</v>
      </c>
      <c r="B122" s="10">
        <v>45412.4812847222</v>
      </c>
      <c r="C122" s="2" t="s">
        <v>8</v>
      </c>
      <c r="D122" s="9" t="s">
        <v>1046</v>
      </c>
      <c r="E122" s="8">
        <v>1021</v>
      </c>
      <c r="F122" s="5">
        <v>18</v>
      </c>
      <c r="G122" s="9" t="s">
        <v>10</v>
      </c>
    </row>
    <row r="123" ht="14.25" spans="1:7">
      <c r="A123" s="9" t="s">
        <v>925</v>
      </c>
      <c r="B123" s="10">
        <v>45412.617037037</v>
      </c>
      <c r="C123" s="2" t="s">
        <v>8</v>
      </c>
      <c r="D123" s="9" t="s">
        <v>1047</v>
      </c>
      <c r="E123" s="8">
        <v>809</v>
      </c>
      <c r="F123" s="5">
        <v>18</v>
      </c>
      <c r="G123" s="9" t="s">
        <v>10</v>
      </c>
    </row>
    <row r="124" ht="14.25" spans="1:7">
      <c r="A124" s="9" t="s">
        <v>925</v>
      </c>
      <c r="B124" s="10">
        <v>45412.617662037</v>
      </c>
      <c r="C124" s="2" t="s">
        <v>8</v>
      </c>
      <c r="D124" s="9" t="s">
        <v>1048</v>
      </c>
      <c r="E124" s="8">
        <v>818</v>
      </c>
      <c r="F124" s="5">
        <v>18</v>
      </c>
      <c r="G124" s="9" t="s">
        <v>10</v>
      </c>
    </row>
    <row r="125" ht="14.25" spans="1:7">
      <c r="A125" s="9" t="s">
        <v>925</v>
      </c>
      <c r="B125" s="10">
        <v>45412.7686458333</v>
      </c>
      <c r="C125" s="2" t="s">
        <v>8</v>
      </c>
      <c r="D125" s="9" t="s">
        <v>1049</v>
      </c>
      <c r="E125" s="8">
        <v>501</v>
      </c>
      <c r="F125" s="5">
        <v>18</v>
      </c>
      <c r="G125" s="9" t="s">
        <v>10</v>
      </c>
    </row>
    <row r="126" ht="14.25" spans="1:7">
      <c r="A126" s="9" t="s">
        <v>925</v>
      </c>
      <c r="B126" s="10">
        <v>45416.4046527778</v>
      </c>
      <c r="C126" s="2" t="s">
        <v>8</v>
      </c>
      <c r="D126" s="9" t="s">
        <v>1050</v>
      </c>
      <c r="E126" s="8">
        <v>1120</v>
      </c>
      <c r="F126" s="5">
        <v>18</v>
      </c>
      <c r="G126" s="9" t="s">
        <v>10</v>
      </c>
    </row>
    <row r="127" ht="14.25" spans="1:7">
      <c r="A127" s="9" t="s">
        <v>925</v>
      </c>
      <c r="B127" s="10">
        <v>45416.7500810185</v>
      </c>
      <c r="C127" s="2" t="s">
        <v>8</v>
      </c>
      <c r="D127" s="9" t="s">
        <v>1051</v>
      </c>
      <c r="E127" s="8">
        <v>401</v>
      </c>
      <c r="F127" s="5">
        <v>18</v>
      </c>
      <c r="G127" s="9" t="s">
        <v>10</v>
      </c>
    </row>
    <row r="128" ht="14.25" spans="1:7">
      <c r="A128" s="9" t="s">
        <v>925</v>
      </c>
      <c r="B128" s="10">
        <v>45418.4059606481</v>
      </c>
      <c r="C128" s="2" t="s">
        <v>8</v>
      </c>
      <c r="D128" s="9" t="s">
        <v>1052</v>
      </c>
      <c r="E128" s="8">
        <v>302</v>
      </c>
      <c r="F128" s="5">
        <v>18</v>
      </c>
      <c r="G128" s="9" t="s">
        <v>10</v>
      </c>
    </row>
    <row r="129" ht="14.25" spans="1:7">
      <c r="A129" s="9" t="s">
        <v>925</v>
      </c>
      <c r="B129" s="10">
        <v>45418.5151388889</v>
      </c>
      <c r="C129" s="2" t="s">
        <v>8</v>
      </c>
      <c r="D129" s="9" t="s">
        <v>1053</v>
      </c>
      <c r="E129" s="8">
        <v>333</v>
      </c>
      <c r="F129" s="5">
        <v>18</v>
      </c>
      <c r="G129" s="9" t="s">
        <v>10</v>
      </c>
    </row>
    <row r="130" ht="14.25" spans="1:7">
      <c r="A130" s="9" t="s">
        <v>925</v>
      </c>
      <c r="B130" s="10">
        <v>45418.808900463</v>
      </c>
      <c r="C130" s="2" t="s">
        <v>8</v>
      </c>
      <c r="D130" s="9" t="s">
        <v>1054</v>
      </c>
      <c r="E130" s="8">
        <v>903</v>
      </c>
      <c r="F130" s="5">
        <v>18</v>
      </c>
      <c r="G130" s="9" t="s">
        <v>10</v>
      </c>
    </row>
    <row r="131" ht="14.25" spans="1:7">
      <c r="A131" s="9" t="s">
        <v>925</v>
      </c>
      <c r="B131" s="10">
        <v>45419.4160532407</v>
      </c>
      <c r="C131" s="2" t="s">
        <v>8</v>
      </c>
      <c r="D131" s="9" t="s">
        <v>1055</v>
      </c>
      <c r="E131" s="8">
        <v>708</v>
      </c>
      <c r="F131" s="5">
        <v>18</v>
      </c>
      <c r="G131" s="9" t="s">
        <v>10</v>
      </c>
    </row>
    <row r="132" ht="14.25" spans="1:7">
      <c r="A132" s="9" t="s">
        <v>925</v>
      </c>
      <c r="B132" s="10">
        <v>45419.6304398148</v>
      </c>
      <c r="C132" s="2" t="s">
        <v>8</v>
      </c>
      <c r="D132" s="9" t="s">
        <v>1056</v>
      </c>
      <c r="E132" s="8">
        <v>205</v>
      </c>
      <c r="F132" s="5">
        <v>18</v>
      </c>
      <c r="G132" s="9" t="s">
        <v>10</v>
      </c>
    </row>
    <row r="133" ht="14.25" spans="1:7">
      <c r="A133" s="9" t="s">
        <v>925</v>
      </c>
      <c r="B133" s="10">
        <v>45422.7476041667</v>
      </c>
      <c r="C133" s="2" t="s">
        <v>8</v>
      </c>
      <c r="D133" s="9" t="s">
        <v>1057</v>
      </c>
      <c r="E133" s="8">
        <v>1106</v>
      </c>
      <c r="F133" s="5">
        <v>18</v>
      </c>
      <c r="G133" s="9" t="s">
        <v>10</v>
      </c>
    </row>
    <row r="134" ht="14.25" spans="1:7">
      <c r="A134" s="9" t="s">
        <v>925</v>
      </c>
      <c r="B134" s="10">
        <v>45425.7822337963</v>
      </c>
      <c r="C134" s="2" t="s">
        <v>8</v>
      </c>
      <c r="D134" s="9" t="s">
        <v>1058</v>
      </c>
      <c r="E134" s="8">
        <v>701</v>
      </c>
      <c r="F134" s="5">
        <v>18</v>
      </c>
      <c r="G134" s="9" t="s">
        <v>10</v>
      </c>
    </row>
    <row r="135" ht="14.25" spans="1:7">
      <c r="A135" s="9" t="s">
        <v>925</v>
      </c>
      <c r="B135" s="10">
        <v>45425.8910648148</v>
      </c>
      <c r="C135" s="2" t="s">
        <v>8</v>
      </c>
      <c r="D135" s="9" t="s">
        <v>1059</v>
      </c>
      <c r="E135" s="8">
        <v>1102</v>
      </c>
      <c r="F135" s="5">
        <v>18</v>
      </c>
      <c r="G135" s="9" t="s">
        <v>10</v>
      </c>
    </row>
    <row r="136" ht="14.25" spans="1:7">
      <c r="A136" s="9" t="s">
        <v>925</v>
      </c>
      <c r="B136" s="10">
        <v>45426.3998148148</v>
      </c>
      <c r="C136" s="2" t="s">
        <v>8</v>
      </c>
      <c r="D136" s="9" t="s">
        <v>1060</v>
      </c>
      <c r="E136" s="8">
        <v>706</v>
      </c>
      <c r="F136" s="5">
        <v>18</v>
      </c>
      <c r="G136" s="9" t="s">
        <v>10</v>
      </c>
    </row>
    <row r="137" ht="14.25" spans="1:7">
      <c r="A137" s="9" t="s">
        <v>925</v>
      </c>
      <c r="B137" s="10">
        <v>45427.4251273148</v>
      </c>
      <c r="C137" s="2" t="s">
        <v>8</v>
      </c>
      <c r="D137" s="9" t="s">
        <v>1061</v>
      </c>
      <c r="E137" s="8">
        <v>1209</v>
      </c>
      <c r="F137" s="5">
        <v>18</v>
      </c>
      <c r="G137" s="9" t="s">
        <v>10</v>
      </c>
    </row>
    <row r="138" ht="14.25" spans="1:7">
      <c r="A138" s="9" t="s">
        <v>925</v>
      </c>
      <c r="B138" s="10">
        <v>45432.5540162037</v>
      </c>
      <c r="C138" s="2" t="s">
        <v>8</v>
      </c>
      <c r="D138" s="9" t="s">
        <v>1062</v>
      </c>
      <c r="E138" s="8">
        <v>1117</v>
      </c>
      <c r="F138" s="5">
        <v>18</v>
      </c>
      <c r="G138" s="9" t="s">
        <v>10</v>
      </c>
    </row>
    <row r="139" ht="14.25" spans="1:7">
      <c r="A139" s="9" t="s">
        <v>925</v>
      </c>
      <c r="B139" s="10">
        <v>45433.7704050926</v>
      </c>
      <c r="C139" s="2" t="s">
        <v>8</v>
      </c>
      <c r="D139" s="9" t="s">
        <v>1063</v>
      </c>
      <c r="E139" s="8">
        <v>312</v>
      </c>
      <c r="F139" s="5">
        <v>18</v>
      </c>
      <c r="G139" s="9" t="s">
        <v>10</v>
      </c>
    </row>
    <row r="140" ht="14.25" spans="1:7">
      <c r="A140" s="9" t="s">
        <v>925</v>
      </c>
      <c r="B140" s="10">
        <v>45434.618900463</v>
      </c>
      <c r="C140" s="2" t="s">
        <v>8</v>
      </c>
      <c r="D140" s="9" t="s">
        <v>1064</v>
      </c>
      <c r="E140" s="8">
        <v>222</v>
      </c>
      <c r="F140" s="5">
        <v>18</v>
      </c>
      <c r="G140" s="9" t="s">
        <v>10</v>
      </c>
    </row>
    <row r="141" ht="14.25" spans="1:7">
      <c r="A141" s="9" t="s">
        <v>925</v>
      </c>
      <c r="B141" s="10">
        <v>45434.7692361111</v>
      </c>
      <c r="C141" s="2" t="s">
        <v>8</v>
      </c>
      <c r="D141" s="9" t="s">
        <v>1065</v>
      </c>
      <c r="E141" s="8">
        <v>907</v>
      </c>
      <c r="F141" s="5">
        <v>18</v>
      </c>
      <c r="G141" s="9" t="s">
        <v>10</v>
      </c>
    </row>
    <row r="142" ht="14.25" spans="1:7">
      <c r="A142" s="9" t="s">
        <v>925</v>
      </c>
      <c r="B142" s="10">
        <v>45435.6725231481</v>
      </c>
      <c r="C142" s="2" t="s">
        <v>8</v>
      </c>
      <c r="D142" s="9" t="s">
        <v>1066</v>
      </c>
      <c r="E142" s="8">
        <v>607</v>
      </c>
      <c r="F142" s="5">
        <v>18</v>
      </c>
      <c r="G142" s="9" t="s">
        <v>10</v>
      </c>
    </row>
    <row r="143" ht="14.25" spans="1:7">
      <c r="A143" s="9" t="s">
        <v>925</v>
      </c>
      <c r="B143" s="10">
        <v>45435.6727777778</v>
      </c>
      <c r="C143" s="2" t="s">
        <v>8</v>
      </c>
      <c r="D143" s="9" t="s">
        <v>1067</v>
      </c>
      <c r="E143" s="8">
        <v>725</v>
      </c>
      <c r="F143" s="5">
        <v>18</v>
      </c>
      <c r="G143" s="9" t="s">
        <v>10</v>
      </c>
    </row>
    <row r="144" ht="14.25" spans="1:7">
      <c r="A144" s="9" t="s">
        <v>925</v>
      </c>
      <c r="B144" s="10">
        <v>45437.5434259259</v>
      </c>
      <c r="C144" s="2" t="s">
        <v>8</v>
      </c>
      <c r="D144" s="9" t="s">
        <v>1068</v>
      </c>
      <c r="E144" s="8">
        <v>216</v>
      </c>
      <c r="F144" s="5">
        <v>18</v>
      </c>
      <c r="G144" s="9" t="s">
        <v>10</v>
      </c>
    </row>
    <row r="145" ht="14.25" spans="1:7">
      <c r="A145" s="9" t="s">
        <v>925</v>
      </c>
      <c r="B145" s="10">
        <v>45437.7306134259</v>
      </c>
      <c r="C145" s="2" t="s">
        <v>8</v>
      </c>
      <c r="D145" s="9" t="s">
        <v>1069</v>
      </c>
      <c r="E145" s="8">
        <v>715</v>
      </c>
      <c r="F145" s="5">
        <v>18</v>
      </c>
      <c r="G145" s="9" t="s">
        <v>10</v>
      </c>
    </row>
    <row r="146" ht="14.25" spans="1:7">
      <c r="A146" s="9" t="s">
        <v>925</v>
      </c>
      <c r="B146" s="10">
        <v>45439.5795023148</v>
      </c>
      <c r="C146" s="2" t="s">
        <v>8</v>
      </c>
      <c r="D146" s="9" t="s">
        <v>1070</v>
      </c>
      <c r="E146" s="8">
        <v>306</v>
      </c>
      <c r="F146" s="5">
        <v>18</v>
      </c>
      <c r="G146" s="9" t="s">
        <v>10</v>
      </c>
    </row>
    <row r="147" ht="14.25" spans="1:7">
      <c r="A147" s="9" t="s">
        <v>925</v>
      </c>
      <c r="B147" s="10">
        <v>45439.7756828704</v>
      </c>
      <c r="C147" s="2" t="s">
        <v>8</v>
      </c>
      <c r="D147" s="9" t="s">
        <v>1071</v>
      </c>
      <c r="E147" s="8">
        <v>919</v>
      </c>
      <c r="F147" s="5">
        <v>18</v>
      </c>
      <c r="G147" s="9" t="s">
        <v>10</v>
      </c>
    </row>
    <row r="148" ht="14.25" spans="1:7">
      <c r="A148" s="9" t="s">
        <v>925</v>
      </c>
      <c r="B148" s="10">
        <v>45439.7962268519</v>
      </c>
      <c r="C148" s="2" t="s">
        <v>8</v>
      </c>
      <c r="D148" s="9" t="s">
        <v>1072</v>
      </c>
      <c r="E148" s="8">
        <v>612</v>
      </c>
      <c r="F148" s="5">
        <v>18</v>
      </c>
      <c r="G148" s="9" t="s">
        <v>10</v>
      </c>
    </row>
    <row r="149" ht="14.25" spans="1:7">
      <c r="A149" s="9" t="s">
        <v>925</v>
      </c>
      <c r="B149" s="10">
        <v>45439.8166203704</v>
      </c>
      <c r="C149" s="2" t="s">
        <v>8</v>
      </c>
      <c r="D149" s="9" t="s">
        <v>1073</v>
      </c>
      <c r="E149" s="8">
        <v>507</v>
      </c>
      <c r="F149" s="5">
        <v>18</v>
      </c>
      <c r="G149" s="9" t="s">
        <v>10</v>
      </c>
    </row>
    <row r="150" ht="14.25" spans="1:7">
      <c r="A150" s="9" t="s">
        <v>925</v>
      </c>
      <c r="B150" s="10">
        <v>45440.5987037037</v>
      </c>
      <c r="C150" s="2" t="s">
        <v>8</v>
      </c>
      <c r="D150" s="9" t="s">
        <v>1074</v>
      </c>
      <c r="E150" s="8">
        <v>1109</v>
      </c>
      <c r="F150" s="5">
        <v>18</v>
      </c>
      <c r="G150" s="9" t="s">
        <v>10</v>
      </c>
    </row>
    <row r="151" ht="14.25" spans="1:7">
      <c r="A151" s="9" t="s">
        <v>925</v>
      </c>
      <c r="B151" s="10">
        <v>45441.4160532407</v>
      </c>
      <c r="C151" s="2" t="s">
        <v>8</v>
      </c>
      <c r="D151" s="9" t="s">
        <v>1075</v>
      </c>
      <c r="E151" s="8">
        <v>1105</v>
      </c>
      <c r="F151" s="5">
        <v>18</v>
      </c>
      <c r="G151" s="9" t="s">
        <v>10</v>
      </c>
    </row>
    <row r="152" ht="14.25" spans="1:7">
      <c r="A152" s="9" t="s">
        <v>925</v>
      </c>
      <c r="B152" s="10">
        <v>45442.5486921296</v>
      </c>
      <c r="C152" s="2" t="s">
        <v>8</v>
      </c>
      <c r="D152" s="9" t="s">
        <v>1076</v>
      </c>
      <c r="E152" s="8">
        <v>712</v>
      </c>
      <c r="F152" s="5">
        <v>18</v>
      </c>
      <c r="G152" s="9" t="s">
        <v>10</v>
      </c>
    </row>
    <row r="153" ht="14.25" spans="1:7">
      <c r="A153" s="9" t="s">
        <v>925</v>
      </c>
      <c r="B153" s="10">
        <v>45442.7991087963</v>
      </c>
      <c r="C153" s="2" t="s">
        <v>8</v>
      </c>
      <c r="D153" s="9" t="s">
        <v>1077</v>
      </c>
      <c r="E153" s="8">
        <v>227</v>
      </c>
      <c r="F153" s="5">
        <v>18</v>
      </c>
      <c r="G153" s="9" t="s">
        <v>10</v>
      </c>
    </row>
    <row r="154" ht="14.25" spans="1:7">
      <c r="A154" s="9" t="s">
        <v>925</v>
      </c>
      <c r="B154" s="10">
        <v>45443.3816550926</v>
      </c>
      <c r="C154" s="2" t="s">
        <v>8</v>
      </c>
      <c r="D154" s="9" t="s">
        <v>1078</v>
      </c>
      <c r="E154" s="8">
        <v>1012</v>
      </c>
      <c r="F154" s="5">
        <v>18</v>
      </c>
      <c r="G154" s="9" t="s">
        <v>10</v>
      </c>
    </row>
    <row r="155" ht="14.25" spans="1:7">
      <c r="A155" s="9" t="s">
        <v>925</v>
      </c>
      <c r="B155" s="10">
        <v>45444.8347453704</v>
      </c>
      <c r="C155" s="2" t="s">
        <v>8</v>
      </c>
      <c r="D155" s="9" t="s">
        <v>1079</v>
      </c>
      <c r="E155" s="8">
        <v>228</v>
      </c>
      <c r="F155" s="5">
        <v>18</v>
      </c>
      <c r="G155" s="9" t="s">
        <v>10</v>
      </c>
    </row>
    <row r="156" ht="14.25" spans="1:7">
      <c r="A156" s="9" t="s">
        <v>925</v>
      </c>
      <c r="B156" s="10">
        <v>45445.6194560185</v>
      </c>
      <c r="C156" s="2" t="s">
        <v>8</v>
      </c>
      <c r="D156" s="9" t="s">
        <v>1080</v>
      </c>
      <c r="E156" s="8">
        <v>243</v>
      </c>
      <c r="F156" s="5">
        <v>18</v>
      </c>
      <c r="G156" s="9" t="s">
        <v>10</v>
      </c>
    </row>
    <row r="157" ht="14.25" spans="1:7">
      <c r="A157" s="9" t="s">
        <v>925</v>
      </c>
      <c r="B157" s="10">
        <v>45446.6821643518</v>
      </c>
      <c r="C157" s="2" t="s">
        <v>8</v>
      </c>
      <c r="D157" s="9" t="s">
        <v>1081</v>
      </c>
      <c r="E157" s="8">
        <v>703</v>
      </c>
      <c r="F157" s="5">
        <v>18</v>
      </c>
      <c r="G157" s="9" t="s">
        <v>10</v>
      </c>
    </row>
    <row r="158" ht="14.25" spans="1:7">
      <c r="A158" s="9" t="s">
        <v>925</v>
      </c>
      <c r="B158" s="10">
        <v>45448.4779398148</v>
      </c>
      <c r="C158" s="2" t="s">
        <v>8</v>
      </c>
      <c r="D158" s="9" t="s">
        <v>1082</v>
      </c>
      <c r="E158" s="8">
        <v>207</v>
      </c>
      <c r="F158" s="5">
        <v>18</v>
      </c>
      <c r="G158" s="9" t="s">
        <v>10</v>
      </c>
    </row>
    <row r="159" ht="14.25" spans="1:7">
      <c r="A159" s="9" t="s">
        <v>925</v>
      </c>
      <c r="B159" s="10">
        <v>45448.5367708333</v>
      </c>
      <c r="C159" s="2" t="s">
        <v>8</v>
      </c>
      <c r="D159" s="9" t="s">
        <v>1083</v>
      </c>
      <c r="E159" s="8">
        <v>920</v>
      </c>
      <c r="F159" s="5">
        <v>18</v>
      </c>
      <c r="G159" s="9" t="s">
        <v>10</v>
      </c>
    </row>
    <row r="160" ht="14.25" spans="1:7">
      <c r="A160" s="9" t="s">
        <v>925</v>
      </c>
      <c r="B160" s="10">
        <v>45449.6784027778</v>
      </c>
      <c r="C160" s="2" t="s">
        <v>8</v>
      </c>
      <c r="D160" s="9" t="s">
        <v>1084</v>
      </c>
      <c r="E160" s="8">
        <v>711</v>
      </c>
      <c r="F160" s="5">
        <v>18</v>
      </c>
      <c r="G160" s="9" t="s">
        <v>10</v>
      </c>
    </row>
    <row r="161" ht="14.25" spans="1:7">
      <c r="A161" s="9" t="s">
        <v>925</v>
      </c>
      <c r="B161" s="10">
        <v>45451.6242824074</v>
      </c>
      <c r="C161" s="2" t="s">
        <v>8</v>
      </c>
      <c r="D161" s="9" t="s">
        <v>1085</v>
      </c>
      <c r="E161" s="8">
        <v>905</v>
      </c>
      <c r="F161" s="5">
        <v>18</v>
      </c>
      <c r="G161" s="9" t="s">
        <v>10</v>
      </c>
    </row>
    <row r="162" ht="14.25" spans="1:7">
      <c r="A162" s="9" t="s">
        <v>925</v>
      </c>
      <c r="B162" s="10">
        <v>45452.612650463</v>
      </c>
      <c r="C162" s="2" t="s">
        <v>8</v>
      </c>
      <c r="D162" s="9" t="s">
        <v>1086</v>
      </c>
      <c r="E162" s="8">
        <v>315</v>
      </c>
      <c r="F162" s="5">
        <v>18</v>
      </c>
      <c r="G162" s="9" t="s">
        <v>10</v>
      </c>
    </row>
    <row r="163" ht="14.25" spans="1:7">
      <c r="A163" s="9" t="s">
        <v>925</v>
      </c>
      <c r="B163" s="10">
        <v>45453.4786805556</v>
      </c>
      <c r="C163" s="2" t="s">
        <v>8</v>
      </c>
      <c r="D163" s="9" t="s">
        <v>1087</v>
      </c>
      <c r="E163" s="8">
        <v>340</v>
      </c>
      <c r="F163" s="5">
        <v>18</v>
      </c>
      <c r="G163" s="9" t="s">
        <v>10</v>
      </c>
    </row>
    <row r="164" ht="14.25" spans="1:7">
      <c r="A164" s="9" t="s">
        <v>925</v>
      </c>
      <c r="B164" s="10">
        <v>45453.5678587963</v>
      </c>
      <c r="C164" s="2" t="s">
        <v>8</v>
      </c>
      <c r="D164" s="9" t="s">
        <v>1088</v>
      </c>
      <c r="E164" s="8">
        <v>702</v>
      </c>
      <c r="F164" s="5">
        <v>18</v>
      </c>
      <c r="G164" s="9" t="s">
        <v>10</v>
      </c>
    </row>
    <row r="165" ht="14.25" spans="1:7">
      <c r="A165" s="9" t="s">
        <v>925</v>
      </c>
      <c r="B165" s="10">
        <v>45453.5683101852</v>
      </c>
      <c r="C165" s="2" t="s">
        <v>8</v>
      </c>
      <c r="D165" s="9" t="s">
        <v>1089</v>
      </c>
      <c r="E165" s="8">
        <v>720</v>
      </c>
      <c r="F165" s="5">
        <v>18</v>
      </c>
      <c r="G165" s="9" t="s">
        <v>10</v>
      </c>
    </row>
    <row r="166" ht="14.25" spans="1:7">
      <c r="A166" s="9" t="s">
        <v>925</v>
      </c>
      <c r="B166" s="10">
        <v>45454.6640277778</v>
      </c>
      <c r="C166" s="2" t="s">
        <v>8</v>
      </c>
      <c r="D166" s="9" t="s">
        <v>1090</v>
      </c>
      <c r="E166" s="8">
        <v>506</v>
      </c>
      <c r="F166" s="5">
        <v>18</v>
      </c>
      <c r="G166" s="9" t="s">
        <v>10</v>
      </c>
    </row>
    <row r="167" ht="14.25" spans="1:7">
      <c r="A167" s="9" t="s">
        <v>925</v>
      </c>
      <c r="B167" s="10">
        <v>45454.6996643519</v>
      </c>
      <c r="C167" s="2" t="s">
        <v>8</v>
      </c>
      <c r="D167" s="9" t="s">
        <v>1091</v>
      </c>
      <c r="E167" s="8">
        <v>902</v>
      </c>
      <c r="F167" s="5">
        <v>18</v>
      </c>
      <c r="G167" s="9" t="s">
        <v>10</v>
      </c>
    </row>
    <row r="168" ht="14.25" spans="1:7">
      <c r="A168" s="9" t="s">
        <v>925</v>
      </c>
      <c r="B168" s="10">
        <v>45455.4129398148</v>
      </c>
      <c r="C168" s="2" t="s">
        <v>8</v>
      </c>
      <c r="D168" s="9" t="s">
        <v>1092</v>
      </c>
      <c r="E168" s="8">
        <v>717</v>
      </c>
      <c r="F168" s="5">
        <v>18</v>
      </c>
      <c r="G168" s="9" t="s">
        <v>10</v>
      </c>
    </row>
    <row r="169" ht="14.25" spans="1:7">
      <c r="A169" s="9" t="s">
        <v>925</v>
      </c>
      <c r="B169" s="10">
        <v>45457.5936342593</v>
      </c>
      <c r="C169" s="2" t="s">
        <v>8</v>
      </c>
      <c r="D169" s="9" t="s">
        <v>1093</v>
      </c>
      <c r="E169" s="8">
        <v>339</v>
      </c>
      <c r="F169" s="5">
        <v>18</v>
      </c>
      <c r="G169" s="9" t="s">
        <v>10</v>
      </c>
    </row>
    <row r="170" ht="14.25" spans="1:7">
      <c r="A170" s="9" t="s">
        <v>925</v>
      </c>
      <c r="B170" s="10">
        <v>45458.4398032407</v>
      </c>
      <c r="C170" s="2" t="s">
        <v>8</v>
      </c>
      <c r="D170" s="9" t="s">
        <v>1094</v>
      </c>
      <c r="E170" s="8">
        <v>317</v>
      </c>
      <c r="F170" s="5">
        <v>18</v>
      </c>
      <c r="G170" s="9" t="s">
        <v>10</v>
      </c>
    </row>
    <row r="171" ht="14.25" spans="1:7">
      <c r="A171" s="9" t="s">
        <v>925</v>
      </c>
      <c r="B171" s="10">
        <v>45460.6787037037</v>
      </c>
      <c r="C171" s="2" t="s">
        <v>8</v>
      </c>
      <c r="D171" s="9" t="s">
        <v>1095</v>
      </c>
      <c r="E171" s="8">
        <v>805</v>
      </c>
      <c r="F171" s="5">
        <v>18</v>
      </c>
      <c r="G171" s="9" t="s">
        <v>10</v>
      </c>
    </row>
    <row r="172" ht="14.25" spans="1:7">
      <c r="A172" s="9" t="s">
        <v>925</v>
      </c>
      <c r="B172" s="10">
        <v>45460.7299884259</v>
      </c>
      <c r="C172" s="2" t="s">
        <v>8</v>
      </c>
      <c r="D172" s="9" t="s">
        <v>1096</v>
      </c>
      <c r="E172" s="8">
        <v>825</v>
      </c>
      <c r="F172" s="5">
        <v>18</v>
      </c>
      <c r="G172" s="9" t="s">
        <v>10</v>
      </c>
    </row>
    <row r="173" ht="14.25" spans="1:7">
      <c r="A173" s="9" t="s">
        <v>925</v>
      </c>
      <c r="B173" s="10">
        <v>45462.7649884259</v>
      </c>
      <c r="C173" s="2" t="s">
        <v>8</v>
      </c>
      <c r="D173" s="9" t="s">
        <v>1097</v>
      </c>
      <c r="E173" s="8">
        <v>1206</v>
      </c>
      <c r="F173" s="5">
        <v>18</v>
      </c>
      <c r="G173" s="9" t="s">
        <v>10</v>
      </c>
    </row>
    <row r="174" ht="14.25" spans="1:7">
      <c r="A174" s="9" t="s">
        <v>925</v>
      </c>
      <c r="B174" s="10">
        <v>45464.5303935185</v>
      </c>
      <c r="C174" s="2" t="s">
        <v>8</v>
      </c>
      <c r="D174" s="9" t="s">
        <v>1098</v>
      </c>
      <c r="E174" s="8">
        <v>1019</v>
      </c>
      <c r="F174" s="5">
        <v>18</v>
      </c>
      <c r="G174" s="9" t="s">
        <v>10</v>
      </c>
    </row>
    <row r="175" ht="14.25" spans="1:7">
      <c r="A175" s="9" t="s">
        <v>925</v>
      </c>
      <c r="B175" s="10">
        <v>45465.850150463</v>
      </c>
      <c r="C175" s="2" t="s">
        <v>8</v>
      </c>
      <c r="D175" s="9" t="s">
        <v>1099</v>
      </c>
      <c r="E175" s="8">
        <v>238</v>
      </c>
      <c r="F175" s="5">
        <v>18</v>
      </c>
      <c r="G175" s="9" t="s">
        <v>10</v>
      </c>
    </row>
    <row r="176" ht="14.25" spans="1:7">
      <c r="A176" s="9" t="s">
        <v>925</v>
      </c>
      <c r="B176" s="10">
        <v>45466.643599537</v>
      </c>
      <c r="C176" s="2" t="s">
        <v>8</v>
      </c>
      <c r="D176" s="9" t="s">
        <v>1100</v>
      </c>
      <c r="E176" s="8">
        <v>615</v>
      </c>
      <c r="F176" s="5">
        <v>18</v>
      </c>
      <c r="G176" s="9" t="s">
        <v>10</v>
      </c>
    </row>
    <row r="177" ht="14.25" spans="1:7">
      <c r="A177" s="9" t="s">
        <v>925</v>
      </c>
      <c r="B177" s="10">
        <v>45466.6860300926</v>
      </c>
      <c r="C177" s="2" t="s">
        <v>8</v>
      </c>
      <c r="D177" s="9" t="s">
        <v>1101</v>
      </c>
      <c r="E177" s="8">
        <v>608</v>
      </c>
      <c r="F177" s="5">
        <v>18</v>
      </c>
      <c r="G177" s="9" t="s">
        <v>10</v>
      </c>
    </row>
    <row r="178" ht="14.25" spans="1:7">
      <c r="A178" s="9" t="s">
        <v>925</v>
      </c>
      <c r="B178" s="10">
        <v>45466.8885532407</v>
      </c>
      <c r="C178" s="2" t="s">
        <v>8</v>
      </c>
      <c r="D178" s="9" t="s">
        <v>1102</v>
      </c>
      <c r="E178" s="8">
        <v>601</v>
      </c>
      <c r="F178" s="5">
        <v>18</v>
      </c>
      <c r="G178" s="9" t="s">
        <v>10</v>
      </c>
    </row>
    <row r="179" ht="14.25" spans="1:7">
      <c r="A179" s="9" t="s">
        <v>925</v>
      </c>
      <c r="B179" s="10">
        <v>45469.4036226852</v>
      </c>
      <c r="C179" s="2" t="s">
        <v>8</v>
      </c>
      <c r="D179" s="9" t="s">
        <v>1103</v>
      </c>
      <c r="E179" s="8">
        <v>719</v>
      </c>
      <c r="F179" s="5">
        <v>18</v>
      </c>
      <c r="G179" s="9" t="s">
        <v>10</v>
      </c>
    </row>
    <row r="180" ht="14.25" spans="1:7">
      <c r="A180" s="9" t="s">
        <v>925</v>
      </c>
      <c r="B180" s="10">
        <v>45469.7651388889</v>
      </c>
      <c r="C180" s="2" t="s">
        <v>8</v>
      </c>
      <c r="D180" s="9" t="s">
        <v>1104</v>
      </c>
      <c r="E180" s="8">
        <v>323</v>
      </c>
      <c r="F180" s="5">
        <v>18</v>
      </c>
      <c r="G180" s="9" t="s">
        <v>10</v>
      </c>
    </row>
    <row r="181" ht="14.25" spans="1:7">
      <c r="A181" s="9" t="s">
        <v>925</v>
      </c>
      <c r="B181" s="10">
        <v>45470.5079050926</v>
      </c>
      <c r="C181" s="2" t="s">
        <v>8</v>
      </c>
      <c r="D181" s="9" t="s">
        <v>1105</v>
      </c>
      <c r="E181" s="8">
        <v>410</v>
      </c>
      <c r="F181" s="5">
        <v>18</v>
      </c>
      <c r="G181" s="9" t="s">
        <v>10</v>
      </c>
    </row>
    <row r="182" ht="14.25" spans="1:7">
      <c r="A182" s="9" t="s">
        <v>925</v>
      </c>
      <c r="B182" s="10">
        <v>45471.4950694444</v>
      </c>
      <c r="C182" s="2" t="s">
        <v>8</v>
      </c>
      <c r="D182" s="9" t="s">
        <v>1106</v>
      </c>
      <c r="E182" s="8">
        <v>215</v>
      </c>
      <c r="F182" s="5">
        <v>18</v>
      </c>
      <c r="G182" s="9" t="s">
        <v>10</v>
      </c>
    </row>
    <row r="183" ht="14.25" spans="1:7">
      <c r="A183" s="9" t="s">
        <v>925</v>
      </c>
      <c r="B183" s="10">
        <v>45472.6472337963</v>
      </c>
      <c r="C183" s="2" t="s">
        <v>8</v>
      </c>
      <c r="D183" s="9" t="s">
        <v>1107</v>
      </c>
      <c r="E183" s="8">
        <v>1103</v>
      </c>
      <c r="F183" s="5">
        <v>18</v>
      </c>
      <c r="G183" s="9" t="s">
        <v>10</v>
      </c>
    </row>
    <row r="184" ht="14.25" spans="1:7">
      <c r="A184" s="9" t="s">
        <v>925</v>
      </c>
      <c r="B184" s="10">
        <v>45473.4632291667</v>
      </c>
      <c r="C184" s="2" t="s">
        <v>8</v>
      </c>
      <c r="D184" s="9" t="s">
        <v>1108</v>
      </c>
      <c r="E184" s="8">
        <v>1108</v>
      </c>
      <c r="F184" s="5">
        <v>18</v>
      </c>
      <c r="G184" s="9" t="s">
        <v>10</v>
      </c>
    </row>
    <row r="185" ht="14.25" spans="1:7">
      <c r="A185" s="9" t="s">
        <v>925</v>
      </c>
      <c r="B185" s="10">
        <v>45473.4746412037</v>
      </c>
      <c r="C185" s="2" t="s">
        <v>8</v>
      </c>
      <c r="D185" s="9" t="s">
        <v>1109</v>
      </c>
      <c r="E185" s="8">
        <v>330</v>
      </c>
      <c r="F185" s="5">
        <v>18</v>
      </c>
      <c r="G185" s="9" t="s">
        <v>10</v>
      </c>
    </row>
    <row r="186" ht="14.25" spans="1:7">
      <c r="A186" s="9" t="s">
        <v>925</v>
      </c>
      <c r="B186" s="10">
        <v>45473.7340856481</v>
      </c>
      <c r="C186" s="2" t="s">
        <v>8</v>
      </c>
      <c r="D186" s="9" t="s">
        <v>1110</v>
      </c>
      <c r="E186" s="8">
        <v>1010</v>
      </c>
      <c r="F186" s="5">
        <v>18</v>
      </c>
      <c r="G186" s="9" t="s">
        <v>10</v>
      </c>
    </row>
    <row r="187" ht="14.25" spans="1:7">
      <c r="A187" s="11" t="s">
        <v>925</v>
      </c>
      <c r="B187" s="12">
        <v>45474.5668171296</v>
      </c>
      <c r="C187" s="2" t="s">
        <v>8</v>
      </c>
      <c r="D187" s="11" t="s">
        <v>1111</v>
      </c>
      <c r="E187" s="8">
        <v>503</v>
      </c>
      <c r="F187" s="5">
        <v>18</v>
      </c>
      <c r="G187" s="9" t="s">
        <v>10</v>
      </c>
    </row>
    <row r="188" ht="14.25" spans="1:7">
      <c r="A188" s="11" t="s">
        <v>925</v>
      </c>
      <c r="B188" s="12">
        <v>45475.6144560185</v>
      </c>
      <c r="C188" s="2" t="s">
        <v>8</v>
      </c>
      <c r="D188" s="11" t="s">
        <v>1112</v>
      </c>
      <c r="E188" s="8">
        <v>710</v>
      </c>
      <c r="F188" s="5">
        <v>18</v>
      </c>
      <c r="G188" s="9" t="s">
        <v>10</v>
      </c>
    </row>
    <row r="189" ht="14.25" spans="1:7">
      <c r="A189" s="11" t="s">
        <v>925</v>
      </c>
      <c r="B189" s="12">
        <v>45475.6899768518</v>
      </c>
      <c r="C189" s="2" t="s">
        <v>8</v>
      </c>
      <c r="D189" s="11" t="s">
        <v>1113</v>
      </c>
      <c r="E189" s="8">
        <v>242</v>
      </c>
      <c r="F189" s="5">
        <v>18</v>
      </c>
      <c r="G189" s="9" t="s">
        <v>10</v>
      </c>
    </row>
    <row r="190" ht="14.25" spans="1:7">
      <c r="A190" s="11" t="s">
        <v>925</v>
      </c>
      <c r="B190" s="12">
        <v>45477.4359606481</v>
      </c>
      <c r="C190" s="2" t="s">
        <v>8</v>
      </c>
      <c r="D190" s="11" t="s">
        <v>1114</v>
      </c>
      <c r="E190" s="8">
        <v>616</v>
      </c>
      <c r="F190" s="5">
        <v>18</v>
      </c>
      <c r="G190" s="9" t="s">
        <v>10</v>
      </c>
    </row>
    <row r="191" ht="14.25" spans="1:7">
      <c r="A191" s="11" t="s">
        <v>925</v>
      </c>
      <c r="B191" s="12">
        <v>45477.7592708333</v>
      </c>
      <c r="C191" s="2" t="s">
        <v>8</v>
      </c>
      <c r="D191" s="11" t="s">
        <v>1115</v>
      </c>
      <c r="E191" s="8">
        <v>245</v>
      </c>
      <c r="F191" s="5">
        <v>18</v>
      </c>
      <c r="G191" s="9" t="s">
        <v>10</v>
      </c>
    </row>
    <row r="192" ht="14.25" spans="1:7">
      <c r="A192" s="11" t="s">
        <v>925</v>
      </c>
      <c r="B192" s="12">
        <v>45478.695474537</v>
      </c>
      <c r="C192" s="2" t="s">
        <v>8</v>
      </c>
      <c r="D192" s="11" t="s">
        <v>1116</v>
      </c>
      <c r="E192" s="8">
        <v>516</v>
      </c>
      <c r="F192" s="5">
        <v>18</v>
      </c>
      <c r="G192" s="9" t="s">
        <v>10</v>
      </c>
    </row>
    <row r="193" ht="14.25" spans="1:7">
      <c r="A193" s="11" t="s">
        <v>925</v>
      </c>
      <c r="B193" s="12">
        <v>45483.552650463</v>
      </c>
      <c r="C193" s="2" t="s">
        <v>8</v>
      </c>
      <c r="D193" s="11" t="s">
        <v>1117</v>
      </c>
      <c r="E193" s="8">
        <v>1123</v>
      </c>
      <c r="F193" s="5">
        <v>18</v>
      </c>
      <c r="G193" s="9" t="s">
        <v>10</v>
      </c>
    </row>
    <row r="194" ht="14.25" spans="1:7">
      <c r="A194" s="11" t="s">
        <v>925</v>
      </c>
      <c r="B194" s="12">
        <v>45483.9259259259</v>
      </c>
      <c r="C194" s="2" t="s">
        <v>8</v>
      </c>
      <c r="D194" s="11" t="s">
        <v>1118</v>
      </c>
      <c r="E194" s="8">
        <v>1118</v>
      </c>
      <c r="F194" s="5">
        <v>18</v>
      </c>
      <c r="G194" s="9" t="s">
        <v>10</v>
      </c>
    </row>
    <row r="195" ht="14.25" spans="1:7">
      <c r="A195" s="11" t="s">
        <v>925</v>
      </c>
      <c r="B195" s="12">
        <v>45486.7630787037</v>
      </c>
      <c r="C195" s="2" t="s">
        <v>8</v>
      </c>
      <c r="D195" s="11" t="s">
        <v>1119</v>
      </c>
      <c r="E195" s="8">
        <v>423</v>
      </c>
      <c r="F195" s="5">
        <v>18</v>
      </c>
      <c r="G195" s="9" t="s">
        <v>10</v>
      </c>
    </row>
    <row r="196" ht="14.25" spans="1:7">
      <c r="A196" s="11" t="s">
        <v>925</v>
      </c>
      <c r="B196" s="12">
        <v>45488.7957407407</v>
      </c>
      <c r="C196" s="2" t="s">
        <v>8</v>
      </c>
      <c r="D196" s="11" t="s">
        <v>1120</v>
      </c>
      <c r="E196" s="8">
        <v>1212</v>
      </c>
      <c r="F196" s="5">
        <v>18</v>
      </c>
      <c r="G196" s="9" t="s">
        <v>10</v>
      </c>
    </row>
    <row r="197" ht="14.25" spans="1:7">
      <c r="A197" s="11" t="s">
        <v>925</v>
      </c>
      <c r="B197" s="12">
        <v>45490.8319675926</v>
      </c>
      <c r="C197" s="2" t="s">
        <v>8</v>
      </c>
      <c r="D197" s="11" t="s">
        <v>1121</v>
      </c>
      <c r="E197" s="8">
        <v>721</v>
      </c>
      <c r="F197" s="5">
        <v>18</v>
      </c>
      <c r="G197" s="9" t="s">
        <v>10</v>
      </c>
    </row>
    <row r="198" ht="14.25" spans="1:7">
      <c r="A198" s="11" t="s">
        <v>925</v>
      </c>
      <c r="B198" s="12">
        <v>45495.4002777778</v>
      </c>
      <c r="C198" s="2" t="s">
        <v>8</v>
      </c>
      <c r="D198" s="11" t="s">
        <v>1122</v>
      </c>
      <c r="E198" s="8">
        <v>1025</v>
      </c>
      <c r="F198" s="5">
        <v>18</v>
      </c>
      <c r="G198" s="9" t="s">
        <v>10</v>
      </c>
    </row>
    <row r="199" ht="14.25" spans="1:7">
      <c r="A199" s="11" t="s">
        <v>925</v>
      </c>
      <c r="B199" s="12">
        <v>45497.6452893519</v>
      </c>
      <c r="C199" s="2" t="s">
        <v>8</v>
      </c>
      <c r="D199" s="11" t="s">
        <v>1123</v>
      </c>
      <c r="E199" s="8">
        <v>202</v>
      </c>
      <c r="F199" s="5">
        <v>18</v>
      </c>
      <c r="G199" s="9" t="s">
        <v>10</v>
      </c>
    </row>
    <row r="200" ht="14.25" spans="1:7">
      <c r="A200" s="11" t="s">
        <v>925</v>
      </c>
      <c r="B200" s="12">
        <v>45501.4021412037</v>
      </c>
      <c r="C200" s="2" t="s">
        <v>8</v>
      </c>
      <c r="D200" s="11" t="s">
        <v>1124</v>
      </c>
      <c r="E200" s="8">
        <v>223</v>
      </c>
      <c r="F200" s="5">
        <v>18</v>
      </c>
      <c r="G200" s="9" t="s">
        <v>10</v>
      </c>
    </row>
    <row r="201" ht="14.25" spans="1:7">
      <c r="A201" s="11" t="s">
        <v>925</v>
      </c>
      <c r="B201" s="12">
        <v>45503.7707060185</v>
      </c>
      <c r="C201" s="2" t="s">
        <v>8</v>
      </c>
      <c r="D201" s="11" t="s">
        <v>1125</v>
      </c>
      <c r="E201" s="8">
        <v>1011</v>
      </c>
      <c r="F201" s="5">
        <v>18</v>
      </c>
      <c r="G201" s="9" t="s">
        <v>10</v>
      </c>
    </row>
    <row r="202" ht="14.25" spans="1:7">
      <c r="A202" s="11" t="s">
        <v>925</v>
      </c>
      <c r="B202" s="12">
        <v>45504.8013425926</v>
      </c>
      <c r="C202" s="2" t="s">
        <v>8</v>
      </c>
      <c r="D202" s="11" t="s">
        <v>1126</v>
      </c>
      <c r="E202" s="8">
        <v>525</v>
      </c>
      <c r="F202" s="5">
        <v>18</v>
      </c>
      <c r="G202" s="9" t="s">
        <v>10</v>
      </c>
    </row>
  </sheetData>
  <conditionalFormatting sqref="D1:E20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workbookViewId="0">
      <selection activeCell="I13" sqref="I13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1127</v>
      </c>
      <c r="B2" s="7">
        <v>45263.5250694444</v>
      </c>
      <c r="C2" s="2" t="s">
        <v>8</v>
      </c>
      <c r="D2" s="6" t="s">
        <v>1128</v>
      </c>
      <c r="E2" s="8">
        <v>430</v>
      </c>
      <c r="F2" s="5">
        <v>18</v>
      </c>
      <c r="G2" s="9" t="s">
        <v>10</v>
      </c>
    </row>
    <row r="3" ht="14.25" spans="1:7">
      <c r="A3" s="6" t="s">
        <v>1127</v>
      </c>
      <c r="B3" s="7">
        <v>45259.6834953704</v>
      </c>
      <c r="C3" s="2" t="s">
        <v>8</v>
      </c>
      <c r="D3" s="6" t="s">
        <v>1129</v>
      </c>
      <c r="E3" s="8">
        <v>640</v>
      </c>
      <c r="F3" s="5">
        <v>18</v>
      </c>
      <c r="G3" s="9" t="s">
        <v>10</v>
      </c>
    </row>
    <row r="4" ht="14.25" spans="1:7">
      <c r="A4" s="6" t="s">
        <v>1127</v>
      </c>
      <c r="B4" s="7">
        <v>45250.8027777778</v>
      </c>
      <c r="C4" s="2" t="s">
        <v>8</v>
      </c>
      <c r="D4" s="6" t="s">
        <v>1130</v>
      </c>
      <c r="E4" s="8">
        <v>531</v>
      </c>
      <c r="F4" s="5">
        <v>18</v>
      </c>
      <c r="G4" s="9" t="s">
        <v>10</v>
      </c>
    </row>
    <row r="5" ht="14.25" spans="1:7">
      <c r="A5" s="6" t="s">
        <v>1127</v>
      </c>
      <c r="B5" s="7">
        <v>45250.5729166667</v>
      </c>
      <c r="C5" s="2" t="s">
        <v>8</v>
      </c>
      <c r="D5" s="6" t="s">
        <v>1131</v>
      </c>
      <c r="E5" s="8">
        <v>431</v>
      </c>
      <c r="F5" s="5">
        <v>18</v>
      </c>
      <c r="G5" s="9" t="s">
        <v>10</v>
      </c>
    </row>
    <row r="6" ht="14.25" spans="1:7">
      <c r="A6" s="6" t="s">
        <v>1127</v>
      </c>
      <c r="B6" s="7">
        <v>45250.7118055556</v>
      </c>
      <c r="C6" s="2" t="s">
        <v>8</v>
      </c>
      <c r="D6" s="6" t="s">
        <v>1132</v>
      </c>
      <c r="E6" s="8">
        <v>642</v>
      </c>
      <c r="F6" s="5">
        <v>18</v>
      </c>
      <c r="G6" s="9" t="s">
        <v>10</v>
      </c>
    </row>
    <row r="7" ht="14.25" spans="1:7">
      <c r="A7" s="9" t="s">
        <v>1127</v>
      </c>
      <c r="B7" s="10">
        <v>45310.7648611111</v>
      </c>
      <c r="C7" s="2" t="s">
        <v>8</v>
      </c>
      <c r="D7" s="9" t="s">
        <v>1133</v>
      </c>
      <c r="E7" s="8">
        <v>402</v>
      </c>
      <c r="F7" s="5">
        <v>18</v>
      </c>
      <c r="G7" s="9" t="s">
        <v>10</v>
      </c>
    </row>
    <row r="8" ht="14.25" spans="1:7">
      <c r="A8" s="9" t="s">
        <v>1127</v>
      </c>
      <c r="B8" s="10">
        <v>45310.7654282407</v>
      </c>
      <c r="C8" s="2" t="s">
        <v>8</v>
      </c>
      <c r="D8" s="9" t="s">
        <v>1134</v>
      </c>
      <c r="E8" s="8">
        <v>422</v>
      </c>
      <c r="F8" s="5">
        <v>18</v>
      </c>
      <c r="G8" s="9" t="s">
        <v>10</v>
      </c>
    </row>
    <row r="9" ht="14.25" spans="1:7">
      <c r="A9" s="9" t="s">
        <v>1127</v>
      </c>
      <c r="B9" s="10">
        <v>45311.7701041667</v>
      </c>
      <c r="C9" s="2" t="s">
        <v>8</v>
      </c>
      <c r="D9" s="9" t="s">
        <v>1135</v>
      </c>
      <c r="E9" s="8">
        <v>429</v>
      </c>
      <c r="F9" s="5">
        <v>18</v>
      </c>
      <c r="G9" s="9" t="s">
        <v>10</v>
      </c>
    </row>
    <row r="10" ht="14.25" spans="1:7">
      <c r="A10" s="9" t="s">
        <v>1127</v>
      </c>
      <c r="B10" s="10">
        <v>45312.7461574074</v>
      </c>
      <c r="C10" s="2" t="s">
        <v>8</v>
      </c>
      <c r="D10" s="9" t="s">
        <v>1136</v>
      </c>
      <c r="E10" s="8">
        <v>510</v>
      </c>
      <c r="F10" s="5">
        <v>18</v>
      </c>
      <c r="G10" s="9" t="s">
        <v>10</v>
      </c>
    </row>
    <row r="11" ht="14.25" spans="1:7">
      <c r="A11" s="9" t="s">
        <v>1127</v>
      </c>
      <c r="B11" s="10">
        <v>45312.7470138889</v>
      </c>
      <c r="C11" s="2" t="s">
        <v>8</v>
      </c>
      <c r="D11" s="9" t="s">
        <v>1137</v>
      </c>
      <c r="E11" s="8">
        <v>506</v>
      </c>
      <c r="F11" s="5">
        <v>18</v>
      </c>
      <c r="G11" s="9" t="s">
        <v>10</v>
      </c>
    </row>
    <row r="12" ht="14.25" spans="1:7">
      <c r="A12" s="9" t="s">
        <v>1127</v>
      </c>
      <c r="B12" s="10">
        <v>45315.795150463</v>
      </c>
      <c r="C12" s="2" t="s">
        <v>8</v>
      </c>
      <c r="D12" s="9" t="s">
        <v>1138</v>
      </c>
      <c r="E12" s="8">
        <v>436</v>
      </c>
      <c r="F12" s="5">
        <v>18</v>
      </c>
      <c r="G12" s="9" t="s">
        <v>10</v>
      </c>
    </row>
    <row r="13" ht="14.25" spans="1:7">
      <c r="A13" s="9" t="s">
        <v>1127</v>
      </c>
      <c r="B13" s="10">
        <v>45316.5875578704</v>
      </c>
      <c r="C13" s="2" t="s">
        <v>8</v>
      </c>
      <c r="D13" s="9" t="s">
        <v>1139</v>
      </c>
      <c r="E13" s="8">
        <v>408</v>
      </c>
      <c r="F13" s="5">
        <v>18</v>
      </c>
      <c r="G13" s="9" t="s">
        <v>10</v>
      </c>
    </row>
    <row r="14" ht="14.25" spans="1:7">
      <c r="A14" s="9" t="s">
        <v>1127</v>
      </c>
      <c r="B14" s="10">
        <v>45316.9691898148</v>
      </c>
      <c r="C14" s="2" t="s">
        <v>8</v>
      </c>
      <c r="D14" s="9" t="s">
        <v>1140</v>
      </c>
      <c r="E14" s="8">
        <v>606</v>
      </c>
      <c r="F14" s="5">
        <v>18</v>
      </c>
      <c r="G14" s="9" t="s">
        <v>10</v>
      </c>
    </row>
    <row r="15" ht="14.25" spans="1:7">
      <c r="A15" s="9" t="s">
        <v>1127</v>
      </c>
      <c r="B15" s="10">
        <v>45320.7586226852</v>
      </c>
      <c r="C15" s="2" t="s">
        <v>8</v>
      </c>
      <c r="D15" s="9" t="s">
        <v>1141</v>
      </c>
      <c r="E15" s="8">
        <v>602</v>
      </c>
      <c r="F15" s="5">
        <v>18</v>
      </c>
      <c r="G15" s="9" t="s">
        <v>10</v>
      </c>
    </row>
    <row r="16" ht="14.25" spans="1:7">
      <c r="A16" s="9" t="s">
        <v>1127</v>
      </c>
      <c r="B16" s="10">
        <v>45321.7798263889</v>
      </c>
      <c r="C16" s="2" t="s">
        <v>8</v>
      </c>
      <c r="D16" s="9" t="s">
        <v>1142</v>
      </c>
      <c r="E16" s="8">
        <v>652</v>
      </c>
      <c r="F16" s="5">
        <v>18</v>
      </c>
      <c r="G16" s="9" t="s">
        <v>10</v>
      </c>
    </row>
    <row r="17" ht="14.25" spans="1:7">
      <c r="A17" s="9" t="s">
        <v>1127</v>
      </c>
      <c r="B17" s="10">
        <v>45323.662650463</v>
      </c>
      <c r="C17" s="2" t="s">
        <v>8</v>
      </c>
      <c r="D17" s="9" t="s">
        <v>1143</v>
      </c>
      <c r="E17" s="8">
        <v>442</v>
      </c>
      <c r="F17" s="5">
        <v>18</v>
      </c>
      <c r="G17" s="9" t="s">
        <v>10</v>
      </c>
    </row>
    <row r="18" ht="14.25" spans="1:7">
      <c r="A18" s="9" t="s">
        <v>1127</v>
      </c>
      <c r="B18" s="10">
        <v>45326.4076967593</v>
      </c>
      <c r="C18" s="2" t="s">
        <v>8</v>
      </c>
      <c r="D18" s="9" t="s">
        <v>1144</v>
      </c>
      <c r="E18" s="8">
        <v>418</v>
      </c>
      <c r="F18" s="5">
        <v>18</v>
      </c>
      <c r="G18" s="9" t="s">
        <v>10</v>
      </c>
    </row>
    <row r="19" ht="14.25" spans="1:7">
      <c r="A19" s="9" t="s">
        <v>1127</v>
      </c>
      <c r="B19" s="10">
        <v>45328.5876388889</v>
      </c>
      <c r="C19" s="2" t="s">
        <v>8</v>
      </c>
      <c r="D19" s="9" t="s">
        <v>1145</v>
      </c>
      <c r="E19" s="8">
        <v>319</v>
      </c>
      <c r="F19" s="5">
        <v>18</v>
      </c>
      <c r="G19" s="9" t="s">
        <v>10</v>
      </c>
    </row>
    <row r="20" ht="14.25" spans="1:7">
      <c r="A20" s="9" t="s">
        <v>1127</v>
      </c>
      <c r="B20" s="10">
        <v>45328.6307175926</v>
      </c>
      <c r="C20" s="2" t="s">
        <v>8</v>
      </c>
      <c r="D20" s="9" t="s">
        <v>1146</v>
      </c>
      <c r="E20" s="8">
        <v>520</v>
      </c>
      <c r="F20" s="5">
        <v>18</v>
      </c>
      <c r="G20" s="9" t="s">
        <v>10</v>
      </c>
    </row>
    <row r="21" ht="14.25" spans="1:7">
      <c r="A21" s="9" t="s">
        <v>1127</v>
      </c>
      <c r="B21" s="10">
        <v>45336.7100115741</v>
      </c>
      <c r="C21" s="2" t="s">
        <v>8</v>
      </c>
      <c r="D21" s="9" t="s">
        <v>1147</v>
      </c>
      <c r="E21" s="8">
        <v>428</v>
      </c>
      <c r="F21" s="5">
        <v>18</v>
      </c>
      <c r="G21" s="9" t="s">
        <v>10</v>
      </c>
    </row>
    <row r="22" ht="14.25" spans="1:7">
      <c r="A22" s="9" t="s">
        <v>1127</v>
      </c>
      <c r="B22" s="10">
        <v>45337.442962963</v>
      </c>
      <c r="C22" s="2" t="s">
        <v>8</v>
      </c>
      <c r="D22" s="9" t="s">
        <v>1148</v>
      </c>
      <c r="E22" s="8">
        <v>356</v>
      </c>
      <c r="F22" s="5">
        <v>18</v>
      </c>
      <c r="G22" s="9" t="s">
        <v>10</v>
      </c>
    </row>
    <row r="23" ht="14.25" spans="1:7">
      <c r="A23" s="9" t="s">
        <v>1127</v>
      </c>
      <c r="B23" s="10">
        <v>45337.699525463</v>
      </c>
      <c r="C23" s="2" t="s">
        <v>8</v>
      </c>
      <c r="D23" s="9" t="s">
        <v>1149</v>
      </c>
      <c r="E23" s="8">
        <v>405</v>
      </c>
      <c r="F23" s="5">
        <v>18</v>
      </c>
      <c r="G23" s="9" t="s">
        <v>10</v>
      </c>
    </row>
    <row r="24" ht="14.25" spans="1:7">
      <c r="A24" s="9" t="s">
        <v>1127</v>
      </c>
      <c r="B24" s="10">
        <v>45339.5194675926</v>
      </c>
      <c r="C24" s="2" t="s">
        <v>8</v>
      </c>
      <c r="D24" s="9" t="s">
        <v>1150</v>
      </c>
      <c r="E24" s="8">
        <v>537</v>
      </c>
      <c r="F24" s="5">
        <v>18</v>
      </c>
      <c r="G24" s="9" t="s">
        <v>10</v>
      </c>
    </row>
    <row r="25" ht="14.25" spans="1:7">
      <c r="A25" s="9" t="s">
        <v>1127</v>
      </c>
      <c r="B25" s="10">
        <v>45339.718275463</v>
      </c>
      <c r="C25" s="2" t="s">
        <v>8</v>
      </c>
      <c r="D25" s="9" t="s">
        <v>1151</v>
      </c>
      <c r="E25" s="8">
        <v>346</v>
      </c>
      <c r="F25" s="5">
        <v>18</v>
      </c>
      <c r="G25" s="9" t="s">
        <v>10</v>
      </c>
    </row>
    <row r="26" ht="14.25" spans="1:7">
      <c r="A26" s="9" t="s">
        <v>1127</v>
      </c>
      <c r="B26" s="10">
        <v>45340.6096759259</v>
      </c>
      <c r="C26" s="2" t="s">
        <v>8</v>
      </c>
      <c r="D26" s="9" t="s">
        <v>1152</v>
      </c>
      <c r="E26" s="8">
        <v>329</v>
      </c>
      <c r="F26" s="5">
        <v>18</v>
      </c>
      <c r="G26" s="9" t="s">
        <v>10</v>
      </c>
    </row>
    <row r="27" ht="14.25" spans="1:7">
      <c r="A27" s="9" t="s">
        <v>1127</v>
      </c>
      <c r="B27" s="10">
        <v>45340.610150463</v>
      </c>
      <c r="C27" s="2" t="s">
        <v>8</v>
      </c>
      <c r="D27" s="9" t="s">
        <v>1153</v>
      </c>
      <c r="E27" s="8">
        <v>332</v>
      </c>
      <c r="F27" s="5">
        <v>18</v>
      </c>
      <c r="G27" s="9" t="s">
        <v>10</v>
      </c>
    </row>
    <row r="28" ht="14.25" spans="1:7">
      <c r="A28" s="9" t="s">
        <v>1127</v>
      </c>
      <c r="B28" s="10">
        <v>45340.6109490741</v>
      </c>
      <c r="C28" s="2" t="s">
        <v>8</v>
      </c>
      <c r="D28" s="9" t="s">
        <v>1154</v>
      </c>
      <c r="E28" s="8">
        <v>325</v>
      </c>
      <c r="F28" s="5">
        <v>18</v>
      </c>
      <c r="G28" s="9" t="s">
        <v>10</v>
      </c>
    </row>
    <row r="29" ht="14.25" spans="1:7">
      <c r="A29" s="9" t="s">
        <v>1127</v>
      </c>
      <c r="B29" s="10">
        <v>45340.6732407407</v>
      </c>
      <c r="C29" s="2" t="s">
        <v>8</v>
      </c>
      <c r="D29" s="9" t="s">
        <v>1155</v>
      </c>
      <c r="E29" s="8">
        <v>450</v>
      </c>
      <c r="F29" s="5">
        <v>18</v>
      </c>
      <c r="G29" s="9" t="s">
        <v>10</v>
      </c>
    </row>
    <row r="30" ht="14.25" spans="1:7">
      <c r="A30" s="9" t="s">
        <v>1127</v>
      </c>
      <c r="B30" s="10">
        <v>45340.6768518519</v>
      </c>
      <c r="C30" s="2" t="s">
        <v>8</v>
      </c>
      <c r="D30" s="9" t="s">
        <v>1156</v>
      </c>
      <c r="E30" s="8">
        <v>303</v>
      </c>
      <c r="F30" s="5">
        <v>18</v>
      </c>
      <c r="G30" s="9" t="s">
        <v>10</v>
      </c>
    </row>
    <row r="31" ht="14.25" spans="1:7">
      <c r="A31" s="9" t="s">
        <v>1127</v>
      </c>
      <c r="B31" s="10">
        <v>45341.4047106481</v>
      </c>
      <c r="C31" s="2" t="s">
        <v>8</v>
      </c>
      <c r="D31" s="9" t="s">
        <v>1157</v>
      </c>
      <c r="E31" s="8">
        <v>327</v>
      </c>
      <c r="F31" s="5">
        <v>18</v>
      </c>
      <c r="G31" s="9" t="s">
        <v>10</v>
      </c>
    </row>
    <row r="32" ht="14.25" spans="1:7">
      <c r="A32" s="9" t="s">
        <v>1127</v>
      </c>
      <c r="B32" s="10">
        <v>45341.4055092593</v>
      </c>
      <c r="C32" s="2" t="s">
        <v>8</v>
      </c>
      <c r="D32" s="9" t="s">
        <v>1158</v>
      </c>
      <c r="E32" s="8">
        <v>556</v>
      </c>
      <c r="F32" s="5">
        <v>18</v>
      </c>
      <c r="G32" s="9" t="s">
        <v>10</v>
      </c>
    </row>
    <row r="33" ht="14.25" spans="1:7">
      <c r="A33" s="9" t="s">
        <v>1127</v>
      </c>
      <c r="B33" s="10">
        <v>45341.4061342593</v>
      </c>
      <c r="C33" s="2" t="s">
        <v>8</v>
      </c>
      <c r="D33" s="9" t="s">
        <v>1159</v>
      </c>
      <c r="E33" s="8">
        <v>410</v>
      </c>
      <c r="F33" s="5">
        <v>18</v>
      </c>
      <c r="G33" s="9" t="s">
        <v>10</v>
      </c>
    </row>
    <row r="34" ht="14.25" spans="1:7">
      <c r="A34" s="9" t="s">
        <v>1127</v>
      </c>
      <c r="B34" s="10">
        <v>45341.406400463</v>
      </c>
      <c r="C34" s="2" t="s">
        <v>8</v>
      </c>
      <c r="D34" s="9" t="s">
        <v>1160</v>
      </c>
      <c r="E34" s="8">
        <v>626</v>
      </c>
      <c r="F34" s="5">
        <v>18</v>
      </c>
      <c r="G34" s="9" t="s">
        <v>10</v>
      </c>
    </row>
    <row r="35" ht="14.25" spans="1:7">
      <c r="A35" s="9" t="s">
        <v>1127</v>
      </c>
      <c r="B35" s="10">
        <v>45341.5727430556</v>
      </c>
      <c r="C35" s="2" t="s">
        <v>8</v>
      </c>
      <c r="D35" s="9" t="s">
        <v>1161</v>
      </c>
      <c r="E35" s="8">
        <v>340</v>
      </c>
      <c r="F35" s="5">
        <v>18</v>
      </c>
      <c r="G35" s="9" t="s">
        <v>10</v>
      </c>
    </row>
    <row r="36" ht="14.25" spans="1:7">
      <c r="A36" s="9" t="s">
        <v>1127</v>
      </c>
      <c r="B36" s="10">
        <v>45341.5729861111</v>
      </c>
      <c r="C36" s="2" t="s">
        <v>8</v>
      </c>
      <c r="D36" s="9" t="s">
        <v>1162</v>
      </c>
      <c r="E36" s="8">
        <v>508</v>
      </c>
      <c r="F36" s="5">
        <v>18</v>
      </c>
      <c r="G36" s="9" t="s">
        <v>10</v>
      </c>
    </row>
    <row r="37" ht="14.25" spans="1:7">
      <c r="A37" s="9" t="s">
        <v>1127</v>
      </c>
      <c r="B37" s="10">
        <v>45341.7540856482</v>
      </c>
      <c r="C37" s="2" t="s">
        <v>8</v>
      </c>
      <c r="D37" s="9" t="s">
        <v>1163</v>
      </c>
      <c r="E37" s="8">
        <v>335</v>
      </c>
      <c r="F37" s="5">
        <v>18</v>
      </c>
      <c r="G37" s="9" t="s">
        <v>10</v>
      </c>
    </row>
    <row r="38" ht="14.25" spans="1:7">
      <c r="A38" s="9" t="s">
        <v>1127</v>
      </c>
      <c r="B38" s="10">
        <v>45343.5954398148</v>
      </c>
      <c r="C38" s="2" t="s">
        <v>8</v>
      </c>
      <c r="D38" s="9" t="s">
        <v>1164</v>
      </c>
      <c r="E38" s="8">
        <v>440</v>
      </c>
      <c r="F38" s="5">
        <v>18</v>
      </c>
      <c r="G38" s="9" t="s">
        <v>10</v>
      </c>
    </row>
    <row r="39" ht="14.25" spans="1:7">
      <c r="A39" s="9" t="s">
        <v>1127</v>
      </c>
      <c r="B39" s="10">
        <v>45343.6622916667</v>
      </c>
      <c r="C39" s="2" t="s">
        <v>8</v>
      </c>
      <c r="D39" s="9" t="s">
        <v>1165</v>
      </c>
      <c r="E39" s="8">
        <v>331</v>
      </c>
      <c r="F39" s="5">
        <v>18</v>
      </c>
      <c r="G39" s="9" t="s">
        <v>10</v>
      </c>
    </row>
    <row r="40" ht="14.25" spans="1:7">
      <c r="A40" s="9" t="s">
        <v>1127</v>
      </c>
      <c r="B40" s="10">
        <v>45344.6581944444</v>
      </c>
      <c r="C40" s="2" t="s">
        <v>8</v>
      </c>
      <c r="D40" s="9" t="s">
        <v>1166</v>
      </c>
      <c r="E40" s="8">
        <v>552</v>
      </c>
      <c r="F40" s="5">
        <v>18</v>
      </c>
      <c r="G40" s="9" t="s">
        <v>10</v>
      </c>
    </row>
    <row r="41" ht="14.25" spans="1:7">
      <c r="A41" s="9" t="s">
        <v>1127</v>
      </c>
      <c r="B41" s="10">
        <v>45344.8738773148</v>
      </c>
      <c r="C41" s="2" t="s">
        <v>8</v>
      </c>
      <c r="D41" s="9" t="s">
        <v>1167</v>
      </c>
      <c r="E41" s="8">
        <v>533</v>
      </c>
      <c r="F41" s="5">
        <v>18</v>
      </c>
      <c r="G41" s="9" t="s">
        <v>10</v>
      </c>
    </row>
    <row r="42" ht="14.25" spans="1:7">
      <c r="A42" s="9" t="s">
        <v>1127</v>
      </c>
      <c r="B42" s="10">
        <v>45345.6478125</v>
      </c>
      <c r="C42" s="2" t="s">
        <v>8</v>
      </c>
      <c r="D42" s="9" t="s">
        <v>1168</v>
      </c>
      <c r="E42" s="8">
        <v>439</v>
      </c>
      <c r="F42" s="5">
        <v>0</v>
      </c>
      <c r="G42" s="9" t="s">
        <v>10</v>
      </c>
    </row>
    <row r="43" ht="14.25" spans="1:7">
      <c r="A43" s="9" t="s">
        <v>1127</v>
      </c>
      <c r="B43" s="10">
        <v>45347.4515509259</v>
      </c>
      <c r="C43" s="2" t="s">
        <v>8</v>
      </c>
      <c r="D43" s="9" t="s">
        <v>1169</v>
      </c>
      <c r="E43" s="8">
        <v>412</v>
      </c>
      <c r="F43" s="5">
        <v>18</v>
      </c>
      <c r="G43" s="9" t="s">
        <v>10</v>
      </c>
    </row>
    <row r="44" ht="14.25" spans="1:7">
      <c r="A44" s="9" t="s">
        <v>1127</v>
      </c>
      <c r="B44" s="10">
        <v>45347.6837615741</v>
      </c>
      <c r="C44" s="2" t="s">
        <v>8</v>
      </c>
      <c r="D44" s="9" t="s">
        <v>1170</v>
      </c>
      <c r="E44" s="8">
        <v>623</v>
      </c>
      <c r="F44" s="5">
        <v>18</v>
      </c>
      <c r="G44" s="9" t="s">
        <v>10</v>
      </c>
    </row>
    <row r="45" ht="14.25" spans="1:7">
      <c r="A45" s="9" t="s">
        <v>1127</v>
      </c>
      <c r="B45" s="10">
        <v>45348.539212963</v>
      </c>
      <c r="C45" s="2" t="s">
        <v>8</v>
      </c>
      <c r="D45" s="9" t="s">
        <v>1171</v>
      </c>
      <c r="E45" s="8">
        <v>627</v>
      </c>
      <c r="F45" s="5">
        <v>18</v>
      </c>
      <c r="G45" s="9" t="s">
        <v>10</v>
      </c>
    </row>
    <row r="46" ht="14.25" spans="1:7">
      <c r="A46" s="9" t="s">
        <v>1127</v>
      </c>
      <c r="B46" s="10">
        <v>45348.6243634259</v>
      </c>
      <c r="C46" s="2" t="s">
        <v>8</v>
      </c>
      <c r="D46" s="9" t="s">
        <v>1172</v>
      </c>
      <c r="E46" s="8">
        <v>656</v>
      </c>
      <c r="F46" s="5">
        <v>18</v>
      </c>
      <c r="G46" s="9" t="s">
        <v>10</v>
      </c>
    </row>
    <row r="47" ht="14.25" spans="1:7">
      <c r="A47" s="9" t="s">
        <v>1127</v>
      </c>
      <c r="B47" s="10">
        <v>45349.5826273148</v>
      </c>
      <c r="C47" s="2" t="s">
        <v>8</v>
      </c>
      <c r="D47" s="9" t="s">
        <v>1173</v>
      </c>
      <c r="E47" s="8">
        <v>501</v>
      </c>
      <c r="F47" s="5">
        <v>18</v>
      </c>
      <c r="G47" s="9" t="s">
        <v>10</v>
      </c>
    </row>
    <row r="48" ht="14.25" spans="1:7">
      <c r="A48" s="9" t="s">
        <v>1127</v>
      </c>
      <c r="B48" s="10">
        <v>45349.6713888889</v>
      </c>
      <c r="C48" s="2" t="s">
        <v>8</v>
      </c>
      <c r="D48" s="9" t="s">
        <v>1174</v>
      </c>
      <c r="E48" s="8">
        <v>609</v>
      </c>
      <c r="F48" s="5">
        <v>18</v>
      </c>
      <c r="G48" s="9" t="s">
        <v>10</v>
      </c>
    </row>
    <row r="49" ht="14.25" spans="1:7">
      <c r="A49" s="9" t="s">
        <v>1127</v>
      </c>
      <c r="B49" s="10">
        <v>45349.8155902778</v>
      </c>
      <c r="C49" s="2" t="s">
        <v>8</v>
      </c>
      <c r="D49" s="9" t="s">
        <v>1175</v>
      </c>
      <c r="E49" s="8">
        <v>437</v>
      </c>
      <c r="F49" s="5">
        <v>18</v>
      </c>
      <c r="G49" s="9" t="s">
        <v>10</v>
      </c>
    </row>
    <row r="50" ht="14.25" spans="1:7">
      <c r="A50" s="9" t="s">
        <v>1127</v>
      </c>
      <c r="B50" s="10">
        <v>45350.5047916667</v>
      </c>
      <c r="C50" s="2" t="s">
        <v>8</v>
      </c>
      <c r="D50" s="9" t="s">
        <v>1176</v>
      </c>
      <c r="E50" s="8">
        <v>336</v>
      </c>
      <c r="F50" s="5">
        <v>18</v>
      </c>
      <c r="G50" s="9" t="s">
        <v>10</v>
      </c>
    </row>
    <row r="51" ht="14.25" spans="1:7">
      <c r="A51" s="9" t="s">
        <v>1127</v>
      </c>
      <c r="B51" s="10">
        <v>45380.5438425926</v>
      </c>
      <c r="C51" s="2" t="s">
        <v>8</v>
      </c>
      <c r="D51" s="9" t="s">
        <v>1177</v>
      </c>
      <c r="E51" s="8">
        <v>311</v>
      </c>
      <c r="F51" s="5">
        <v>18</v>
      </c>
      <c r="G51" s="9" t="s">
        <v>10</v>
      </c>
    </row>
    <row r="52" ht="14.25" spans="1:7">
      <c r="A52" s="9" t="s">
        <v>1127</v>
      </c>
      <c r="B52" s="10">
        <v>45362.3912268519</v>
      </c>
      <c r="C52" s="2" t="s">
        <v>8</v>
      </c>
      <c r="D52" s="9" t="s">
        <v>1178</v>
      </c>
      <c r="E52" s="8">
        <v>312</v>
      </c>
      <c r="F52" s="5">
        <v>18</v>
      </c>
      <c r="G52" s="9" t="s">
        <v>10</v>
      </c>
    </row>
    <row r="53" ht="14.25" spans="1:7">
      <c r="A53" s="9" t="s">
        <v>1127</v>
      </c>
      <c r="B53" s="10">
        <v>45362.7707407407</v>
      </c>
      <c r="C53" s="2" t="s">
        <v>8</v>
      </c>
      <c r="D53" s="9" t="s">
        <v>1179</v>
      </c>
      <c r="E53" s="8">
        <v>550</v>
      </c>
      <c r="F53" s="5">
        <v>18</v>
      </c>
      <c r="G53" s="9" t="s">
        <v>10</v>
      </c>
    </row>
    <row r="54" ht="14.25" spans="1:7">
      <c r="A54" s="9" t="s">
        <v>1127</v>
      </c>
      <c r="B54" s="10">
        <v>45373.8293402778</v>
      </c>
      <c r="C54" s="2" t="s">
        <v>8</v>
      </c>
      <c r="D54" s="9" t="s">
        <v>1180</v>
      </c>
      <c r="E54" s="8">
        <v>542</v>
      </c>
      <c r="F54" s="5">
        <v>18</v>
      </c>
      <c r="G54" s="9" t="s">
        <v>10</v>
      </c>
    </row>
    <row r="55" ht="14.25" spans="1:7">
      <c r="A55" s="9" t="s">
        <v>1127</v>
      </c>
      <c r="B55" s="10">
        <v>45382.4425115741</v>
      </c>
      <c r="C55" s="2" t="s">
        <v>8</v>
      </c>
      <c r="D55" s="9" t="s">
        <v>1181</v>
      </c>
      <c r="E55" s="8">
        <v>628</v>
      </c>
      <c r="F55" s="5">
        <v>18</v>
      </c>
      <c r="G55" s="9" t="s">
        <v>10</v>
      </c>
    </row>
    <row r="56" ht="14.25" spans="1:7">
      <c r="A56" s="9" t="s">
        <v>1127</v>
      </c>
      <c r="B56" s="10">
        <v>45353.7747337963</v>
      </c>
      <c r="C56" s="2" t="s">
        <v>8</v>
      </c>
      <c r="D56" s="9" t="s">
        <v>1182</v>
      </c>
      <c r="E56" s="8">
        <v>622</v>
      </c>
      <c r="F56" s="5">
        <v>18</v>
      </c>
      <c r="G56" s="9" t="s">
        <v>10</v>
      </c>
    </row>
    <row r="57" ht="14.25" spans="1:7">
      <c r="A57" s="9" t="s">
        <v>1127</v>
      </c>
      <c r="B57" s="10">
        <v>45356.8014699074</v>
      </c>
      <c r="C57" s="2" t="s">
        <v>8</v>
      </c>
      <c r="D57" s="9" t="s">
        <v>1183</v>
      </c>
      <c r="E57" s="8">
        <v>301</v>
      </c>
      <c r="F57" s="5">
        <v>18</v>
      </c>
      <c r="G57" s="9" t="s">
        <v>10</v>
      </c>
    </row>
    <row r="58" ht="14.25" spans="1:7">
      <c r="A58" s="9" t="s">
        <v>1127</v>
      </c>
      <c r="B58" s="10">
        <v>45359.7146412037</v>
      </c>
      <c r="C58" s="2" t="s">
        <v>8</v>
      </c>
      <c r="D58" s="9" t="s">
        <v>1184</v>
      </c>
      <c r="E58" s="8">
        <v>308</v>
      </c>
      <c r="F58" s="5">
        <v>18</v>
      </c>
      <c r="G58" s="9" t="s">
        <v>10</v>
      </c>
    </row>
    <row r="59" ht="14.25" spans="1:7">
      <c r="A59" s="9" t="s">
        <v>1127</v>
      </c>
      <c r="B59" s="10">
        <v>45363.7221180556</v>
      </c>
      <c r="C59" s="2" t="s">
        <v>8</v>
      </c>
      <c r="D59" s="9" t="s">
        <v>1185</v>
      </c>
      <c r="E59" s="8">
        <v>403</v>
      </c>
      <c r="F59" s="5">
        <v>18</v>
      </c>
      <c r="G59" s="9" t="s">
        <v>10</v>
      </c>
    </row>
    <row r="60" ht="14.25" spans="1:7">
      <c r="A60" s="9" t="s">
        <v>1127</v>
      </c>
      <c r="B60" s="10">
        <v>45366.8121296296</v>
      </c>
      <c r="C60" s="2" t="s">
        <v>8</v>
      </c>
      <c r="D60" s="9" t="s">
        <v>1186</v>
      </c>
      <c r="E60" s="8">
        <v>309</v>
      </c>
      <c r="F60" s="5">
        <v>18</v>
      </c>
      <c r="G60" s="9" t="s">
        <v>10</v>
      </c>
    </row>
    <row r="61" ht="14.25" spans="1:7">
      <c r="A61" s="9" t="s">
        <v>1127</v>
      </c>
      <c r="B61" s="10">
        <v>45359.4006597222</v>
      </c>
      <c r="C61" s="2" t="s">
        <v>8</v>
      </c>
      <c r="D61" s="9" t="s">
        <v>1187</v>
      </c>
      <c r="E61" s="8">
        <v>522</v>
      </c>
      <c r="F61" s="5">
        <v>18</v>
      </c>
      <c r="G61" s="9" t="s">
        <v>10</v>
      </c>
    </row>
    <row r="62" ht="14.25" spans="1:7">
      <c r="A62" s="9" t="s">
        <v>1127</v>
      </c>
      <c r="B62" s="10">
        <v>45365.4390972222</v>
      </c>
      <c r="C62" s="2" t="s">
        <v>8</v>
      </c>
      <c r="D62" s="9" t="s">
        <v>1188</v>
      </c>
      <c r="E62" s="8">
        <v>316</v>
      </c>
      <c r="F62" s="5">
        <v>18</v>
      </c>
      <c r="G62" s="9" t="s">
        <v>10</v>
      </c>
    </row>
    <row r="63" ht="14.25" spans="1:7">
      <c r="A63" s="9" t="s">
        <v>1127</v>
      </c>
      <c r="B63" s="10">
        <v>45366.7251041667</v>
      </c>
      <c r="C63" s="2" t="s">
        <v>8</v>
      </c>
      <c r="D63" s="9" t="s">
        <v>1189</v>
      </c>
      <c r="E63" s="8">
        <v>460</v>
      </c>
      <c r="F63" s="5">
        <v>0</v>
      </c>
      <c r="G63" s="9" t="s">
        <v>10</v>
      </c>
    </row>
    <row r="64" ht="14.25" spans="1:7">
      <c r="A64" s="9" t="s">
        <v>1127</v>
      </c>
      <c r="B64" s="10">
        <v>45371.5219560185</v>
      </c>
      <c r="C64" s="2" t="s">
        <v>8</v>
      </c>
      <c r="D64" s="9" t="s">
        <v>1190</v>
      </c>
      <c r="E64" s="8">
        <v>318</v>
      </c>
      <c r="F64" s="5">
        <v>18</v>
      </c>
      <c r="G64" s="9" t="s">
        <v>10</v>
      </c>
    </row>
    <row r="65" ht="14.25" spans="1:7">
      <c r="A65" s="9" t="s">
        <v>1127</v>
      </c>
      <c r="B65" s="10">
        <v>45382.7261458333</v>
      </c>
      <c r="C65" s="2" t="s">
        <v>8</v>
      </c>
      <c r="D65" s="9" t="s">
        <v>1191</v>
      </c>
      <c r="E65" s="8">
        <v>650</v>
      </c>
      <c r="F65" s="5">
        <v>18</v>
      </c>
      <c r="G65" s="9" t="s">
        <v>10</v>
      </c>
    </row>
    <row r="66" ht="14.25" spans="1:7">
      <c r="A66" s="9" t="s">
        <v>1127</v>
      </c>
      <c r="B66" s="10">
        <v>45377.3819675926</v>
      </c>
      <c r="C66" s="2" t="s">
        <v>8</v>
      </c>
      <c r="D66" s="9" t="s">
        <v>1192</v>
      </c>
      <c r="E66" s="8">
        <v>420</v>
      </c>
      <c r="F66" s="5">
        <v>18</v>
      </c>
      <c r="G66" s="9" t="s">
        <v>10</v>
      </c>
    </row>
    <row r="67" ht="14.25" spans="1:7">
      <c r="A67" s="9" t="s">
        <v>1127</v>
      </c>
      <c r="B67" s="10">
        <v>45375.6826967593</v>
      </c>
      <c r="C67" s="2" t="s">
        <v>8</v>
      </c>
      <c r="D67" s="9" t="s">
        <v>1193</v>
      </c>
      <c r="E67" s="8">
        <v>558</v>
      </c>
      <c r="F67" s="5">
        <v>18</v>
      </c>
      <c r="G67" s="9" t="s">
        <v>10</v>
      </c>
    </row>
    <row r="68" ht="14.25" spans="1:7">
      <c r="A68" s="9" t="s">
        <v>1127</v>
      </c>
      <c r="B68" s="10">
        <v>45372.663287037</v>
      </c>
      <c r="C68" s="2" t="s">
        <v>8</v>
      </c>
      <c r="D68" s="9" t="s">
        <v>1194</v>
      </c>
      <c r="E68" s="8">
        <v>417</v>
      </c>
      <c r="F68" s="5">
        <v>18</v>
      </c>
      <c r="G68" s="9" t="s">
        <v>10</v>
      </c>
    </row>
    <row r="69" ht="14.25" spans="1:7">
      <c r="A69" s="9" t="s">
        <v>1127</v>
      </c>
      <c r="B69" s="10">
        <v>45374.5674189815</v>
      </c>
      <c r="C69" s="2" t="s">
        <v>8</v>
      </c>
      <c r="D69" s="9" t="s">
        <v>1195</v>
      </c>
      <c r="E69" s="8">
        <v>615</v>
      </c>
      <c r="F69" s="5">
        <v>18</v>
      </c>
      <c r="G69" s="9" t="s">
        <v>10</v>
      </c>
    </row>
    <row r="70" ht="14.25" spans="1:7">
      <c r="A70" s="9" t="s">
        <v>1127</v>
      </c>
      <c r="B70" s="10">
        <v>45374.4681018519</v>
      </c>
      <c r="C70" s="2" t="s">
        <v>8</v>
      </c>
      <c r="D70" s="9" t="s">
        <v>1196</v>
      </c>
      <c r="E70" s="8">
        <v>339</v>
      </c>
      <c r="F70" s="5">
        <v>18</v>
      </c>
      <c r="G70" s="9" t="s">
        <v>10</v>
      </c>
    </row>
    <row r="71" ht="14.25" spans="1:7">
      <c r="A71" s="9" t="s">
        <v>1127</v>
      </c>
      <c r="B71" s="10">
        <v>45376.7786226852</v>
      </c>
      <c r="C71" s="2" t="s">
        <v>8</v>
      </c>
      <c r="D71" s="9" t="s">
        <v>1197</v>
      </c>
      <c r="E71" s="8">
        <v>416</v>
      </c>
      <c r="F71" s="5">
        <v>18</v>
      </c>
      <c r="G71" s="9" t="s">
        <v>10</v>
      </c>
    </row>
    <row r="72" ht="14.25" spans="1:7">
      <c r="A72" s="9" t="s">
        <v>1127</v>
      </c>
      <c r="B72" s="10">
        <v>45381.7013888889</v>
      </c>
      <c r="C72" s="2" t="s">
        <v>8</v>
      </c>
      <c r="D72" s="9" t="s">
        <v>1198</v>
      </c>
      <c r="E72" s="8">
        <v>433</v>
      </c>
      <c r="F72" s="5">
        <v>18</v>
      </c>
      <c r="G72" s="9" t="s">
        <v>10</v>
      </c>
    </row>
    <row r="73" ht="14.25" spans="1:7">
      <c r="A73" s="9" t="s">
        <v>1127</v>
      </c>
      <c r="B73" s="10">
        <v>45381.4666319444</v>
      </c>
      <c r="C73" s="2" t="s">
        <v>8</v>
      </c>
      <c r="D73" s="9" t="s">
        <v>1199</v>
      </c>
      <c r="E73" s="8">
        <v>519</v>
      </c>
      <c r="F73" s="5">
        <v>18</v>
      </c>
      <c r="G73" s="9" t="s">
        <v>10</v>
      </c>
    </row>
    <row r="74" ht="14.25" spans="1:7">
      <c r="A74" s="9" t="s">
        <v>1127</v>
      </c>
      <c r="B74" s="10">
        <v>45372.4055439815</v>
      </c>
      <c r="C74" s="2" t="s">
        <v>8</v>
      </c>
      <c r="D74" s="9" t="s">
        <v>1200</v>
      </c>
      <c r="E74" s="8">
        <v>323</v>
      </c>
      <c r="F74" s="5">
        <v>18</v>
      </c>
      <c r="G74" s="9" t="s">
        <v>10</v>
      </c>
    </row>
    <row r="75" ht="14.25" spans="1:7">
      <c r="A75" s="9" t="s">
        <v>1127</v>
      </c>
      <c r="B75" s="10">
        <v>45381.7019212963</v>
      </c>
      <c r="C75" s="2" t="s">
        <v>8</v>
      </c>
      <c r="D75" s="9" t="s">
        <v>1201</v>
      </c>
      <c r="E75" s="8">
        <v>419</v>
      </c>
      <c r="F75" s="5">
        <v>18</v>
      </c>
      <c r="G75" s="9" t="s">
        <v>10</v>
      </c>
    </row>
    <row r="76" ht="14.25" spans="1:7">
      <c r="A76" s="9" t="s">
        <v>1127</v>
      </c>
      <c r="B76" s="10">
        <v>45354.7126851852</v>
      </c>
      <c r="C76" s="2" t="s">
        <v>8</v>
      </c>
      <c r="D76" s="9" t="s">
        <v>1202</v>
      </c>
      <c r="E76" s="8">
        <v>616</v>
      </c>
      <c r="F76" s="5">
        <v>18</v>
      </c>
      <c r="G76" s="9" t="s">
        <v>10</v>
      </c>
    </row>
    <row r="77" ht="14.25" spans="1:7">
      <c r="A77" s="9" t="s">
        <v>1127</v>
      </c>
      <c r="B77" s="10">
        <v>45360.582974537</v>
      </c>
      <c r="C77" s="2" t="s">
        <v>8</v>
      </c>
      <c r="D77" s="9" t="s">
        <v>1203</v>
      </c>
      <c r="E77" s="8">
        <v>407</v>
      </c>
      <c r="F77" s="5">
        <v>18</v>
      </c>
      <c r="G77" s="9" t="s">
        <v>10</v>
      </c>
    </row>
    <row r="78" ht="14.25" spans="1:7">
      <c r="A78" s="9" t="s">
        <v>1127</v>
      </c>
      <c r="B78" s="10">
        <v>45379.478912037</v>
      </c>
      <c r="C78" s="2" t="s">
        <v>8</v>
      </c>
      <c r="D78" s="9" t="s">
        <v>1204</v>
      </c>
      <c r="E78" s="8">
        <v>320</v>
      </c>
      <c r="F78" s="5">
        <v>18</v>
      </c>
      <c r="G78" s="9" t="s">
        <v>10</v>
      </c>
    </row>
    <row r="79" ht="14.25" spans="1:7">
      <c r="A79" s="9" t="s">
        <v>1127</v>
      </c>
      <c r="B79" s="10">
        <v>45361.6006597222</v>
      </c>
      <c r="C79" s="2" t="s">
        <v>8</v>
      </c>
      <c r="D79" s="9" t="s">
        <v>1205</v>
      </c>
      <c r="E79" s="8">
        <v>617</v>
      </c>
      <c r="F79" s="5">
        <v>18</v>
      </c>
      <c r="G79" s="9" t="s">
        <v>10</v>
      </c>
    </row>
    <row r="80" ht="14.25" spans="1:7">
      <c r="A80" s="9" t="s">
        <v>1127</v>
      </c>
      <c r="B80" s="10">
        <v>45372.492349537</v>
      </c>
      <c r="C80" s="2" t="s">
        <v>8</v>
      </c>
      <c r="D80" s="9" t="s">
        <v>1206</v>
      </c>
      <c r="E80" s="8">
        <v>426</v>
      </c>
      <c r="F80" s="5">
        <v>18</v>
      </c>
      <c r="G80" s="9" t="s">
        <v>10</v>
      </c>
    </row>
    <row r="81" ht="14.25" spans="1:7">
      <c r="A81" s="9" t="s">
        <v>1127</v>
      </c>
      <c r="B81" s="10">
        <v>45383.4730671296</v>
      </c>
      <c r="C81" s="2" t="s">
        <v>8</v>
      </c>
      <c r="D81" s="9" t="s">
        <v>1207</v>
      </c>
      <c r="E81" s="8">
        <v>507</v>
      </c>
      <c r="F81" s="5">
        <v>18</v>
      </c>
      <c r="G81" s="9" t="s">
        <v>10</v>
      </c>
    </row>
    <row r="82" ht="14.25" spans="1:7">
      <c r="A82" s="9" t="s">
        <v>1127</v>
      </c>
      <c r="B82" s="10">
        <v>45384.6428240741</v>
      </c>
      <c r="C82" s="2" t="s">
        <v>8</v>
      </c>
      <c r="D82" s="9" t="s">
        <v>1208</v>
      </c>
      <c r="E82" s="8">
        <v>632</v>
      </c>
      <c r="F82" s="5">
        <v>18</v>
      </c>
      <c r="G82" s="9" t="s">
        <v>10</v>
      </c>
    </row>
    <row r="83" ht="14.25" spans="1:7">
      <c r="A83" s="9" t="s">
        <v>1127</v>
      </c>
      <c r="B83" s="10">
        <v>45385.5659722222</v>
      </c>
      <c r="C83" s="2" t="s">
        <v>8</v>
      </c>
      <c r="D83" s="9" t="s">
        <v>1209</v>
      </c>
      <c r="E83" s="8">
        <v>358</v>
      </c>
      <c r="F83" s="5">
        <v>18</v>
      </c>
      <c r="G83" s="9" t="s">
        <v>10</v>
      </c>
    </row>
    <row r="84" ht="14.25" spans="1:7">
      <c r="A84" s="9" t="s">
        <v>1127</v>
      </c>
      <c r="B84" s="10">
        <v>45385.6417013889</v>
      </c>
      <c r="C84" s="2" t="s">
        <v>8</v>
      </c>
      <c r="D84" s="9" t="s">
        <v>1210</v>
      </c>
      <c r="E84" s="8">
        <v>612</v>
      </c>
      <c r="F84" s="5">
        <v>18</v>
      </c>
      <c r="G84" s="9" t="s">
        <v>10</v>
      </c>
    </row>
    <row r="85" ht="14.25" spans="1:7">
      <c r="A85" s="9" t="s">
        <v>1127</v>
      </c>
      <c r="B85" s="10">
        <v>45385.7511574074</v>
      </c>
      <c r="C85" s="2" t="s">
        <v>8</v>
      </c>
      <c r="D85" s="9" t="s">
        <v>1211</v>
      </c>
      <c r="E85" s="8">
        <v>350</v>
      </c>
      <c r="F85" s="5">
        <v>18</v>
      </c>
      <c r="G85" s="9" t="s">
        <v>10</v>
      </c>
    </row>
    <row r="86" ht="14.25" spans="1:7">
      <c r="A86" s="9" t="s">
        <v>1127</v>
      </c>
      <c r="B86" s="10">
        <v>45385.7515625</v>
      </c>
      <c r="C86" s="2" t="s">
        <v>8</v>
      </c>
      <c r="D86" s="9" t="s">
        <v>1212</v>
      </c>
      <c r="E86" s="8">
        <v>409</v>
      </c>
      <c r="F86" s="5">
        <v>18</v>
      </c>
      <c r="G86" s="9" t="s">
        <v>10</v>
      </c>
    </row>
    <row r="87" ht="14.25" spans="1:7">
      <c r="A87" s="9" t="s">
        <v>1127</v>
      </c>
      <c r="B87" s="10">
        <v>45386.8475925926</v>
      </c>
      <c r="C87" s="2" t="s">
        <v>8</v>
      </c>
      <c r="D87" s="9" t="s">
        <v>1213</v>
      </c>
      <c r="E87" s="8">
        <v>406</v>
      </c>
      <c r="F87" s="5">
        <v>18</v>
      </c>
      <c r="G87" s="9" t="s">
        <v>10</v>
      </c>
    </row>
    <row r="88" ht="14.25" spans="1:7">
      <c r="A88" s="9" t="s">
        <v>1127</v>
      </c>
      <c r="B88" s="10">
        <v>45387.5428240741</v>
      </c>
      <c r="C88" s="2" t="s">
        <v>8</v>
      </c>
      <c r="D88" s="9" t="s">
        <v>1214</v>
      </c>
      <c r="E88" s="8">
        <v>423</v>
      </c>
      <c r="F88" s="5">
        <v>18</v>
      </c>
      <c r="G88" s="9" t="s">
        <v>10</v>
      </c>
    </row>
    <row r="89" ht="14.25" spans="1:7">
      <c r="A89" s="9" t="s">
        <v>1127</v>
      </c>
      <c r="B89" s="10">
        <v>45387.5434027778</v>
      </c>
      <c r="C89" s="2" t="s">
        <v>8</v>
      </c>
      <c r="D89" s="9" t="s">
        <v>1215</v>
      </c>
      <c r="E89" s="8">
        <v>425</v>
      </c>
      <c r="F89" s="5">
        <v>18</v>
      </c>
      <c r="G89" s="9" t="s">
        <v>10</v>
      </c>
    </row>
    <row r="90" ht="14.25" spans="1:7">
      <c r="A90" s="9" t="s">
        <v>1127</v>
      </c>
      <c r="B90" s="10">
        <v>45387.543912037</v>
      </c>
      <c r="C90" s="2" t="s">
        <v>8</v>
      </c>
      <c r="D90" s="9" t="s">
        <v>1216</v>
      </c>
      <c r="E90" s="8">
        <v>321</v>
      </c>
      <c r="F90" s="5">
        <v>18</v>
      </c>
      <c r="G90" s="9" t="s">
        <v>10</v>
      </c>
    </row>
    <row r="91" ht="14.25" spans="1:7">
      <c r="A91" s="9" t="s">
        <v>1127</v>
      </c>
      <c r="B91" s="10">
        <v>45387.6576273148</v>
      </c>
      <c r="C91" s="2" t="s">
        <v>8</v>
      </c>
      <c r="D91" s="9" t="s">
        <v>1217</v>
      </c>
      <c r="E91" s="8">
        <v>517</v>
      </c>
      <c r="F91" s="5">
        <v>18</v>
      </c>
      <c r="G91" s="9" t="s">
        <v>10</v>
      </c>
    </row>
    <row r="92" ht="14.25" spans="1:7">
      <c r="A92" s="9" t="s">
        <v>1127</v>
      </c>
      <c r="B92" s="10">
        <v>45388.6442939815</v>
      </c>
      <c r="C92" s="2" t="s">
        <v>8</v>
      </c>
      <c r="D92" s="9" t="s">
        <v>1218</v>
      </c>
      <c r="E92" s="8">
        <v>511</v>
      </c>
      <c r="F92" s="5">
        <v>18</v>
      </c>
      <c r="G92" s="9" t="s">
        <v>10</v>
      </c>
    </row>
    <row r="93" ht="14.25" spans="1:7">
      <c r="A93" s="9" t="s">
        <v>1127</v>
      </c>
      <c r="B93" s="10">
        <v>45388.7439930556</v>
      </c>
      <c r="C93" s="2" t="s">
        <v>8</v>
      </c>
      <c r="D93" s="9" t="s">
        <v>1219</v>
      </c>
      <c r="E93" s="8">
        <v>342</v>
      </c>
      <c r="F93" s="5">
        <v>18</v>
      </c>
      <c r="G93" s="9" t="s">
        <v>10</v>
      </c>
    </row>
    <row r="94" ht="14.25" spans="1:7">
      <c r="A94" s="9" t="s">
        <v>1127</v>
      </c>
      <c r="B94" s="10">
        <v>45388.9245601852</v>
      </c>
      <c r="C94" s="2" t="s">
        <v>8</v>
      </c>
      <c r="D94" s="9" t="s">
        <v>1220</v>
      </c>
      <c r="E94" s="8">
        <v>611</v>
      </c>
      <c r="F94" s="5">
        <v>18</v>
      </c>
      <c r="G94" s="9" t="s">
        <v>10</v>
      </c>
    </row>
    <row r="95" ht="14.25" spans="1:7">
      <c r="A95" s="9" t="s">
        <v>1127</v>
      </c>
      <c r="B95" s="10">
        <v>45390.4812962963</v>
      </c>
      <c r="C95" s="2" t="s">
        <v>8</v>
      </c>
      <c r="D95" s="9" t="s">
        <v>1221</v>
      </c>
      <c r="E95" s="8">
        <v>621</v>
      </c>
      <c r="F95" s="5">
        <v>18</v>
      </c>
      <c r="G95" s="9" t="s">
        <v>10</v>
      </c>
    </row>
    <row r="96" ht="14.25" spans="1:7">
      <c r="A96" s="9" t="s">
        <v>1127</v>
      </c>
      <c r="B96" s="10">
        <v>45390.6373958333</v>
      </c>
      <c r="C96" s="2" t="s">
        <v>8</v>
      </c>
      <c r="D96" s="9" t="s">
        <v>1222</v>
      </c>
      <c r="E96" s="8">
        <v>619</v>
      </c>
      <c r="F96" s="5">
        <v>18</v>
      </c>
      <c r="G96" s="9" t="s">
        <v>10</v>
      </c>
    </row>
    <row r="97" ht="14.25" spans="1:7">
      <c r="A97" s="9" t="s">
        <v>1127</v>
      </c>
      <c r="B97" s="10">
        <v>45391.3973032407</v>
      </c>
      <c r="C97" s="2" t="s">
        <v>8</v>
      </c>
      <c r="D97" s="9" t="s">
        <v>1223</v>
      </c>
      <c r="E97" s="8">
        <v>525</v>
      </c>
      <c r="F97" s="5">
        <v>18</v>
      </c>
      <c r="G97" s="9" t="s">
        <v>10</v>
      </c>
    </row>
    <row r="98" ht="14.25" spans="1:7">
      <c r="A98" s="9" t="s">
        <v>1127</v>
      </c>
      <c r="B98" s="10">
        <v>45391.4298611111</v>
      </c>
      <c r="C98" s="2" t="s">
        <v>8</v>
      </c>
      <c r="D98" s="9" t="s">
        <v>1224</v>
      </c>
      <c r="E98" s="8">
        <v>315</v>
      </c>
      <c r="F98" s="5">
        <v>18</v>
      </c>
      <c r="G98" s="9" t="s">
        <v>10</v>
      </c>
    </row>
    <row r="99" ht="14.25" spans="1:7">
      <c r="A99" s="9" t="s">
        <v>1127</v>
      </c>
      <c r="B99" s="10">
        <v>45392.5771064815</v>
      </c>
      <c r="C99" s="2" t="s">
        <v>8</v>
      </c>
      <c r="D99" s="9" t="s">
        <v>1225</v>
      </c>
      <c r="E99" s="8">
        <v>330</v>
      </c>
      <c r="F99" s="5">
        <v>18</v>
      </c>
      <c r="G99" s="9" t="s">
        <v>10</v>
      </c>
    </row>
    <row r="100" ht="14.25" spans="1:7">
      <c r="A100" s="9" t="s">
        <v>1127</v>
      </c>
      <c r="B100" s="10">
        <v>45392.8113773148</v>
      </c>
      <c r="C100" s="2" t="s">
        <v>8</v>
      </c>
      <c r="D100" s="9" t="s">
        <v>1226</v>
      </c>
      <c r="E100" s="8">
        <v>317</v>
      </c>
      <c r="F100" s="5">
        <v>18</v>
      </c>
      <c r="G100" s="9" t="s">
        <v>10</v>
      </c>
    </row>
    <row r="101" ht="14.25" spans="1:7">
      <c r="A101" s="9" t="s">
        <v>1127</v>
      </c>
      <c r="B101" s="10">
        <v>45395.5819212963</v>
      </c>
      <c r="C101" s="2" t="s">
        <v>8</v>
      </c>
      <c r="D101" s="9" t="s">
        <v>1227</v>
      </c>
      <c r="E101" s="8">
        <v>328</v>
      </c>
      <c r="F101" s="5">
        <v>18</v>
      </c>
      <c r="G101" s="9" t="s">
        <v>10</v>
      </c>
    </row>
    <row r="102" ht="14.25" spans="1:7">
      <c r="A102" s="9" t="s">
        <v>1127</v>
      </c>
      <c r="B102" s="10">
        <v>45395.6285532407</v>
      </c>
      <c r="C102" s="2" t="s">
        <v>8</v>
      </c>
      <c r="D102" s="9" t="s">
        <v>1228</v>
      </c>
      <c r="E102" s="8">
        <v>532</v>
      </c>
      <c r="F102" s="5">
        <v>18</v>
      </c>
      <c r="G102" s="9" t="s">
        <v>10</v>
      </c>
    </row>
    <row r="103" ht="14.25" spans="1:7">
      <c r="A103" s="9" t="s">
        <v>1127</v>
      </c>
      <c r="B103" s="10">
        <v>45400.4243171296</v>
      </c>
      <c r="C103" s="2" t="s">
        <v>8</v>
      </c>
      <c r="D103" s="9" t="s">
        <v>1229</v>
      </c>
      <c r="E103" s="8">
        <v>536</v>
      </c>
      <c r="F103" s="5">
        <v>18</v>
      </c>
      <c r="G103" s="9" t="s">
        <v>10</v>
      </c>
    </row>
    <row r="104" ht="14.25" spans="1:7">
      <c r="A104" s="9" t="s">
        <v>1127</v>
      </c>
      <c r="B104" s="10">
        <v>45402.8360185185</v>
      </c>
      <c r="C104" s="2" t="s">
        <v>8</v>
      </c>
      <c r="D104" s="9" t="s">
        <v>1230</v>
      </c>
      <c r="E104" s="8">
        <v>326</v>
      </c>
      <c r="F104" s="5">
        <v>18</v>
      </c>
      <c r="G104" s="9" t="s">
        <v>10</v>
      </c>
    </row>
    <row r="105" ht="14.25" spans="1:7">
      <c r="A105" s="9" t="s">
        <v>1127</v>
      </c>
      <c r="B105" s="10">
        <v>45404.5353125</v>
      </c>
      <c r="C105" s="2" t="s">
        <v>8</v>
      </c>
      <c r="D105" s="9" t="s">
        <v>1231</v>
      </c>
      <c r="E105" s="8">
        <v>636</v>
      </c>
      <c r="F105" s="5">
        <v>18</v>
      </c>
      <c r="G105" s="9" t="s">
        <v>10</v>
      </c>
    </row>
    <row r="106" ht="14.25" spans="1:7">
      <c r="A106" s="9" t="s">
        <v>1127</v>
      </c>
      <c r="B106" s="10">
        <v>45406.5367939815</v>
      </c>
      <c r="C106" s="2" t="s">
        <v>8</v>
      </c>
      <c r="D106" s="9" t="s">
        <v>1232</v>
      </c>
      <c r="E106" s="8">
        <v>660</v>
      </c>
      <c r="F106" s="5">
        <v>18</v>
      </c>
      <c r="G106" s="9" t="s">
        <v>10</v>
      </c>
    </row>
    <row r="107" ht="14.25" spans="1:7">
      <c r="A107" s="9" t="s">
        <v>1127</v>
      </c>
      <c r="B107" s="10">
        <v>45406.5880208333</v>
      </c>
      <c r="C107" s="2" t="s">
        <v>8</v>
      </c>
      <c r="D107" s="9" t="s">
        <v>1233</v>
      </c>
      <c r="E107" s="8">
        <v>516</v>
      </c>
      <c r="F107" s="5">
        <v>18</v>
      </c>
      <c r="G107" s="9" t="s">
        <v>10</v>
      </c>
    </row>
    <row r="108" ht="14.25" spans="1:7">
      <c r="A108" s="9" t="s">
        <v>1127</v>
      </c>
      <c r="B108" s="10">
        <v>45407.7694907407</v>
      </c>
      <c r="C108" s="2" t="s">
        <v>8</v>
      </c>
      <c r="D108" s="9" t="s">
        <v>1234</v>
      </c>
      <c r="E108" s="8">
        <v>458</v>
      </c>
      <c r="F108" s="5">
        <v>18</v>
      </c>
      <c r="G108" s="9" t="s">
        <v>10</v>
      </c>
    </row>
    <row r="109" ht="14.25" spans="1:7">
      <c r="A109" s="9" t="s">
        <v>1127</v>
      </c>
      <c r="B109" s="10">
        <v>45411.4019328704</v>
      </c>
      <c r="C109" s="2" t="s">
        <v>8</v>
      </c>
      <c r="D109" s="9" t="s">
        <v>1235</v>
      </c>
      <c r="E109" s="8">
        <v>528</v>
      </c>
      <c r="F109" s="5">
        <v>18</v>
      </c>
      <c r="G109" s="9" t="s">
        <v>10</v>
      </c>
    </row>
    <row r="110" ht="14.25" spans="1:7">
      <c r="A110" s="9" t="s">
        <v>1127</v>
      </c>
      <c r="B110" s="10">
        <v>45411.5100231481</v>
      </c>
      <c r="C110" s="2" t="s">
        <v>8</v>
      </c>
      <c r="D110" s="9" t="s">
        <v>1236</v>
      </c>
      <c r="E110" s="8">
        <v>518</v>
      </c>
      <c r="F110" s="5">
        <v>18</v>
      </c>
      <c r="G110" s="9" t="s">
        <v>10</v>
      </c>
    </row>
    <row r="111" ht="14.25" spans="1:7">
      <c r="A111" s="9" t="s">
        <v>1127</v>
      </c>
      <c r="B111" s="10">
        <v>45414.6838541667</v>
      </c>
      <c r="C111" s="2" t="s">
        <v>8</v>
      </c>
      <c r="D111" s="9" t="s">
        <v>1237</v>
      </c>
      <c r="E111" s="8">
        <v>452</v>
      </c>
      <c r="F111" s="5">
        <v>18</v>
      </c>
      <c r="G111" s="9" t="s">
        <v>10</v>
      </c>
    </row>
    <row r="112" ht="14.25" spans="1:7">
      <c r="A112" s="9" t="s">
        <v>1127</v>
      </c>
      <c r="B112" s="10">
        <v>45417.6609490741</v>
      </c>
      <c r="C112" s="2" t="s">
        <v>8</v>
      </c>
      <c r="D112" s="9" t="s">
        <v>1238</v>
      </c>
      <c r="E112" s="8">
        <v>512</v>
      </c>
      <c r="F112" s="5">
        <v>18</v>
      </c>
      <c r="G112" s="9" t="s">
        <v>10</v>
      </c>
    </row>
    <row r="113" ht="14.25" spans="1:7">
      <c r="A113" s="9" t="s">
        <v>1127</v>
      </c>
      <c r="B113" s="10">
        <v>45418.4309953704</v>
      </c>
      <c r="C113" s="2" t="s">
        <v>8</v>
      </c>
      <c r="D113" s="9" t="s">
        <v>1239</v>
      </c>
      <c r="E113" s="8">
        <v>337</v>
      </c>
      <c r="F113" s="5">
        <v>18</v>
      </c>
      <c r="G113" s="9" t="s">
        <v>10</v>
      </c>
    </row>
    <row r="114" ht="14.25" spans="1:7">
      <c r="A114" s="9" t="s">
        <v>1127</v>
      </c>
      <c r="B114" s="10">
        <v>45426.5572453704</v>
      </c>
      <c r="C114" s="2" t="s">
        <v>8</v>
      </c>
      <c r="D114" s="9" t="s">
        <v>1240</v>
      </c>
      <c r="E114" s="8">
        <v>307</v>
      </c>
      <c r="F114" s="5">
        <v>18</v>
      </c>
      <c r="G114" s="9" t="s">
        <v>10</v>
      </c>
    </row>
    <row r="115" ht="14.25" spans="1:7">
      <c r="A115" s="9" t="s">
        <v>1127</v>
      </c>
      <c r="B115" s="10">
        <v>45436.5767476852</v>
      </c>
      <c r="C115" s="2" t="s">
        <v>8</v>
      </c>
      <c r="D115" s="9" t="s">
        <v>1241</v>
      </c>
      <c r="E115" s="8">
        <v>618</v>
      </c>
      <c r="F115" s="5">
        <v>18</v>
      </c>
      <c r="G115" s="9" t="s">
        <v>10</v>
      </c>
    </row>
    <row r="116" ht="14.25" spans="1:7">
      <c r="A116" s="9" t="s">
        <v>1127</v>
      </c>
      <c r="B116" s="10">
        <v>45438.435150463</v>
      </c>
      <c r="C116" s="2" t="s">
        <v>8</v>
      </c>
      <c r="D116" s="9" t="s">
        <v>1242</v>
      </c>
      <c r="E116" s="8">
        <v>333</v>
      </c>
      <c r="F116" s="5">
        <v>18</v>
      </c>
      <c r="G116" s="9" t="s">
        <v>10</v>
      </c>
    </row>
    <row r="117" ht="14.25" spans="1:7">
      <c r="A117" s="9" t="s">
        <v>1127</v>
      </c>
      <c r="B117" s="10">
        <v>45442.7971875</v>
      </c>
      <c r="C117" s="2" t="s">
        <v>8</v>
      </c>
      <c r="D117" s="9" t="s">
        <v>1243</v>
      </c>
      <c r="E117" s="8">
        <v>603</v>
      </c>
      <c r="F117" s="5">
        <v>18</v>
      </c>
      <c r="G117" s="9" t="s">
        <v>10</v>
      </c>
    </row>
    <row r="118" ht="14.25" spans="1:7">
      <c r="A118" s="9" t="s">
        <v>1127</v>
      </c>
      <c r="B118" s="10">
        <v>45446.5493981481</v>
      </c>
      <c r="C118" s="2" t="s">
        <v>8</v>
      </c>
      <c r="D118" s="9" t="s">
        <v>1244</v>
      </c>
      <c r="E118" s="8">
        <v>352</v>
      </c>
      <c r="F118" s="5">
        <v>18</v>
      </c>
      <c r="G118" s="9" t="s">
        <v>10</v>
      </c>
    </row>
    <row r="119" ht="14.25" spans="1:7">
      <c r="A119" s="9" t="s">
        <v>1127</v>
      </c>
      <c r="B119" s="10">
        <v>45446.876400463</v>
      </c>
      <c r="C119" s="2" t="s">
        <v>8</v>
      </c>
      <c r="D119" s="9" t="s">
        <v>1245</v>
      </c>
      <c r="E119" s="8">
        <v>306</v>
      </c>
      <c r="F119" s="5">
        <v>18</v>
      </c>
      <c r="G119" s="9" t="s">
        <v>10</v>
      </c>
    </row>
    <row r="120" ht="14.25" spans="1:7">
      <c r="A120" s="9" t="s">
        <v>1127</v>
      </c>
      <c r="B120" s="10">
        <v>45453.6928935185</v>
      </c>
      <c r="C120" s="2" t="s">
        <v>8</v>
      </c>
      <c r="D120" s="9" t="s">
        <v>1246</v>
      </c>
      <c r="E120" s="8">
        <v>546</v>
      </c>
      <c r="F120" s="5">
        <v>18</v>
      </c>
      <c r="G120" s="9" t="s">
        <v>10</v>
      </c>
    </row>
    <row r="121" ht="14.25" spans="1:7">
      <c r="A121" s="9" t="s">
        <v>1127</v>
      </c>
      <c r="B121" s="10">
        <v>45454.5079050926</v>
      </c>
      <c r="C121" s="2" t="s">
        <v>8</v>
      </c>
      <c r="D121" s="9" t="s">
        <v>1247</v>
      </c>
      <c r="E121" s="8">
        <v>515</v>
      </c>
      <c r="F121" s="5">
        <v>18</v>
      </c>
      <c r="G121" s="9" t="s">
        <v>10</v>
      </c>
    </row>
    <row r="122" ht="14.25" spans="1:7">
      <c r="A122" s="9" t="s">
        <v>1127</v>
      </c>
      <c r="B122" s="10">
        <v>45454.5839583333</v>
      </c>
      <c r="C122" s="2" t="s">
        <v>8</v>
      </c>
      <c r="D122" s="9" t="s">
        <v>1248</v>
      </c>
      <c r="E122" s="8">
        <v>322</v>
      </c>
      <c r="F122" s="5">
        <v>18</v>
      </c>
      <c r="G122" s="9" t="s">
        <v>10</v>
      </c>
    </row>
    <row r="123" ht="14.25" spans="1:7">
      <c r="A123" s="9" t="s">
        <v>1127</v>
      </c>
      <c r="B123" s="10">
        <v>45456.3996643519</v>
      </c>
      <c r="C123" s="2" t="s">
        <v>8</v>
      </c>
      <c r="D123" s="9" t="s">
        <v>1249</v>
      </c>
      <c r="E123" s="8">
        <v>432</v>
      </c>
      <c r="F123" s="5">
        <v>18</v>
      </c>
      <c r="G123" s="9" t="s">
        <v>10</v>
      </c>
    </row>
    <row r="124" ht="14.25" spans="1:7">
      <c r="A124" s="9" t="s">
        <v>1127</v>
      </c>
      <c r="B124" s="10">
        <v>45457.7421759259</v>
      </c>
      <c r="C124" s="2" t="s">
        <v>8</v>
      </c>
      <c r="D124" s="9" t="s">
        <v>1250</v>
      </c>
      <c r="E124" s="8">
        <v>456</v>
      </c>
      <c r="F124" s="5">
        <v>18</v>
      </c>
      <c r="G124" s="9" t="s">
        <v>10</v>
      </c>
    </row>
    <row r="125" ht="14.25" spans="1:7">
      <c r="A125" s="9" t="s">
        <v>1127</v>
      </c>
      <c r="B125" s="10">
        <v>45460.8520833333</v>
      </c>
      <c r="C125" s="2" t="s">
        <v>8</v>
      </c>
      <c r="D125" s="9" t="s">
        <v>1251</v>
      </c>
      <c r="E125" s="8">
        <v>530</v>
      </c>
      <c r="F125" s="5">
        <v>18</v>
      </c>
      <c r="G125" s="9" t="s">
        <v>10</v>
      </c>
    </row>
    <row r="126" ht="14.25" spans="1:7">
      <c r="A126" s="9" t="s">
        <v>1127</v>
      </c>
      <c r="B126" s="10">
        <v>45472.5221180556</v>
      </c>
      <c r="C126" s="2" t="s">
        <v>8</v>
      </c>
      <c r="D126" s="9" t="s">
        <v>1252</v>
      </c>
      <c r="E126" s="8">
        <v>560</v>
      </c>
      <c r="F126" s="5">
        <v>18</v>
      </c>
      <c r="G126" s="9" t="s">
        <v>10</v>
      </c>
    </row>
    <row r="127" ht="14.25" spans="1:7">
      <c r="A127" s="9" t="s">
        <v>1127</v>
      </c>
      <c r="B127" s="10">
        <v>45473.5349768518</v>
      </c>
      <c r="C127" s="2" t="s">
        <v>8</v>
      </c>
      <c r="D127" s="9" t="s">
        <v>1253</v>
      </c>
      <c r="E127" s="8">
        <v>620</v>
      </c>
      <c r="F127" s="5">
        <v>18</v>
      </c>
      <c r="G127" s="9" t="s">
        <v>10</v>
      </c>
    </row>
    <row r="128" ht="14.25" spans="1:7">
      <c r="A128" s="9" t="s">
        <v>1127</v>
      </c>
      <c r="B128" s="10">
        <v>45473.6564583333</v>
      </c>
      <c r="C128" s="2" t="s">
        <v>8</v>
      </c>
      <c r="D128" s="9" t="s">
        <v>1254</v>
      </c>
      <c r="E128" s="8">
        <v>521</v>
      </c>
      <c r="F128" s="5">
        <v>18</v>
      </c>
      <c r="G128" s="9" t="s">
        <v>10</v>
      </c>
    </row>
    <row r="129" ht="14.25" spans="1:7">
      <c r="A129" s="9" t="s">
        <v>1127</v>
      </c>
      <c r="B129" s="10">
        <v>45473.6808680556</v>
      </c>
      <c r="C129" s="2" t="s">
        <v>8</v>
      </c>
      <c r="D129" s="9" t="s">
        <v>1255</v>
      </c>
      <c r="E129" s="8">
        <v>601</v>
      </c>
      <c r="F129" s="5">
        <v>18</v>
      </c>
      <c r="G129" s="9" t="s">
        <v>10</v>
      </c>
    </row>
    <row r="130" ht="14.25" spans="1:7">
      <c r="A130" s="9" t="s">
        <v>1127</v>
      </c>
      <c r="B130" s="10">
        <v>45473.8193865741</v>
      </c>
      <c r="C130" s="2" t="s">
        <v>8</v>
      </c>
      <c r="D130" s="9" t="s">
        <v>1256</v>
      </c>
      <c r="E130" s="8">
        <v>503</v>
      </c>
      <c r="F130" s="5">
        <v>18</v>
      </c>
      <c r="G130" s="9" t="s">
        <v>10</v>
      </c>
    </row>
    <row r="131" ht="14.25" spans="1:7">
      <c r="A131" s="11" t="s">
        <v>1127</v>
      </c>
      <c r="B131" s="12">
        <v>45474.5424421296</v>
      </c>
      <c r="C131" s="2" t="s">
        <v>8</v>
      </c>
      <c r="D131" s="11" t="s">
        <v>1257</v>
      </c>
      <c r="E131" s="8">
        <v>605</v>
      </c>
      <c r="F131" s="5">
        <v>18</v>
      </c>
      <c r="G131" s="9" t="s">
        <v>10</v>
      </c>
    </row>
    <row r="132" ht="14.25" spans="1:7">
      <c r="A132" s="11" t="s">
        <v>1127</v>
      </c>
      <c r="B132" s="12">
        <v>45478.6975347222</v>
      </c>
      <c r="C132" s="2" t="s">
        <v>8</v>
      </c>
      <c r="D132" s="11" t="s">
        <v>1258</v>
      </c>
      <c r="E132" s="8">
        <v>540</v>
      </c>
      <c r="F132" s="5">
        <v>18</v>
      </c>
      <c r="G132" s="9" t="s">
        <v>10</v>
      </c>
    </row>
    <row r="133" ht="14.25" spans="1:7">
      <c r="A133" s="11" t="s">
        <v>1127</v>
      </c>
      <c r="B133" s="12">
        <v>45478.7012847222</v>
      </c>
      <c r="C133" s="2" t="s">
        <v>8</v>
      </c>
      <c r="D133" s="11" t="s">
        <v>1259</v>
      </c>
      <c r="E133" s="8">
        <v>658</v>
      </c>
      <c r="F133" s="5">
        <v>18</v>
      </c>
      <c r="G133" s="9" t="s">
        <v>10</v>
      </c>
    </row>
    <row r="134" ht="14.25" spans="1:7">
      <c r="A134" s="11" t="s">
        <v>1127</v>
      </c>
      <c r="B134" s="12">
        <v>45482.5395601852</v>
      </c>
      <c r="C134" s="2" t="s">
        <v>8</v>
      </c>
      <c r="D134" s="11" t="s">
        <v>1260</v>
      </c>
      <c r="E134" s="8">
        <v>509</v>
      </c>
      <c r="F134" s="5">
        <v>18</v>
      </c>
      <c r="G134" s="9" t="s">
        <v>10</v>
      </c>
    </row>
    <row r="135" ht="14.25" spans="1:7">
      <c r="A135" s="11" t="s">
        <v>1127</v>
      </c>
      <c r="B135" s="12">
        <v>45483.5995023148</v>
      </c>
      <c r="C135" s="2" t="s">
        <v>8</v>
      </c>
      <c r="D135" s="11" t="s">
        <v>1261</v>
      </c>
      <c r="E135" s="8">
        <v>310</v>
      </c>
      <c r="F135" s="5">
        <v>18</v>
      </c>
      <c r="G135" s="9" t="s">
        <v>10</v>
      </c>
    </row>
    <row r="136" ht="14.25" spans="1:7">
      <c r="A136" s="11" t="s">
        <v>1127</v>
      </c>
      <c r="B136" s="12">
        <v>45485.6260416667</v>
      </c>
      <c r="C136" s="2" t="s">
        <v>8</v>
      </c>
      <c r="D136" s="11" t="s">
        <v>1262</v>
      </c>
      <c r="E136" s="8">
        <v>427</v>
      </c>
      <c r="F136" s="5">
        <v>18</v>
      </c>
      <c r="G136" s="9" t="s">
        <v>10</v>
      </c>
    </row>
    <row r="137" ht="14.25" spans="1:7">
      <c r="A137" s="11" t="s">
        <v>1127</v>
      </c>
      <c r="B137" s="12">
        <v>45489.7368865741</v>
      </c>
      <c r="C137" s="2" t="s">
        <v>8</v>
      </c>
      <c r="D137" s="11" t="s">
        <v>1263</v>
      </c>
      <c r="E137" s="8">
        <v>401</v>
      </c>
      <c r="F137" s="5">
        <v>18</v>
      </c>
      <c r="G137" s="9" t="s">
        <v>10</v>
      </c>
    </row>
    <row r="138" ht="14.25" spans="1:7">
      <c r="A138" s="11" t="s">
        <v>1127</v>
      </c>
      <c r="B138" s="12">
        <v>45500.5988541667</v>
      </c>
      <c r="C138" s="2" t="s">
        <v>8</v>
      </c>
      <c r="D138" s="11" t="s">
        <v>1264</v>
      </c>
      <c r="E138" s="8">
        <v>421</v>
      </c>
      <c r="F138" s="5">
        <v>18</v>
      </c>
      <c r="G138" s="9" t="s">
        <v>10</v>
      </c>
    </row>
    <row r="139" ht="14.25" spans="1:7">
      <c r="A139" s="11" t="s">
        <v>1127</v>
      </c>
      <c r="B139" s="12">
        <v>45500.8495138889</v>
      </c>
      <c r="C139" s="2" t="s">
        <v>8</v>
      </c>
      <c r="D139" s="11" t="s">
        <v>1265</v>
      </c>
      <c r="E139" s="8">
        <v>435</v>
      </c>
      <c r="F139" s="5">
        <v>18</v>
      </c>
      <c r="G139" s="9" t="s">
        <v>10</v>
      </c>
    </row>
    <row r="140" ht="14.25" spans="1:7">
      <c r="A140" s="11" t="s">
        <v>1127</v>
      </c>
      <c r="B140" s="12">
        <v>45501.4465740741</v>
      </c>
      <c r="C140" s="2" t="s">
        <v>8</v>
      </c>
      <c r="D140" s="11" t="s">
        <v>1266</v>
      </c>
      <c r="E140" s="8">
        <v>502</v>
      </c>
      <c r="F140" s="5">
        <v>18</v>
      </c>
      <c r="G140" s="9" t="s">
        <v>10</v>
      </c>
    </row>
    <row r="141" ht="14.25" spans="1:7">
      <c r="A141" s="11" t="s">
        <v>1127</v>
      </c>
      <c r="B141" s="12">
        <v>45501.7110416667</v>
      </c>
      <c r="C141" s="2" t="s">
        <v>8</v>
      </c>
      <c r="D141" s="11" t="s">
        <v>1267</v>
      </c>
      <c r="E141" s="8">
        <v>608</v>
      </c>
      <c r="F141" s="5">
        <v>18</v>
      </c>
      <c r="G141" s="9" t="s">
        <v>10</v>
      </c>
    </row>
    <row r="142" ht="14.25" spans="1:7">
      <c r="A142" s="11" t="s">
        <v>1127</v>
      </c>
      <c r="B142" s="12">
        <v>45503.4368865741</v>
      </c>
      <c r="C142" s="2" t="s">
        <v>8</v>
      </c>
      <c r="D142" s="11" t="s">
        <v>1268</v>
      </c>
      <c r="E142" s="8">
        <v>630</v>
      </c>
      <c r="F142" s="5">
        <v>18</v>
      </c>
      <c r="G142" s="9" t="s">
        <v>10</v>
      </c>
    </row>
  </sheetData>
  <conditionalFormatting sqref="E1">
    <cfRule type="duplicateValues" dxfId="0" priority="1"/>
  </conditionalFormatting>
  <conditionalFormatting sqref="D1 D2:E142">
    <cfRule type="duplicateValues" dxfId="0" priority="3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workbookViewId="0">
      <selection activeCell="I20" sqref="I20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1269</v>
      </c>
      <c r="B2" s="7">
        <v>45263.3756481481</v>
      </c>
      <c r="C2" s="2" t="s">
        <v>8</v>
      </c>
      <c r="D2" s="6" t="s">
        <v>1270</v>
      </c>
      <c r="E2" s="8">
        <v>529</v>
      </c>
      <c r="F2" s="5">
        <v>18</v>
      </c>
      <c r="G2" s="9" t="s">
        <v>10</v>
      </c>
    </row>
    <row r="3" ht="14.25" spans="1:7">
      <c r="A3" s="6" t="s">
        <v>1269</v>
      </c>
      <c r="B3" s="7">
        <v>45263.4287152778</v>
      </c>
      <c r="C3" s="2" t="s">
        <v>8</v>
      </c>
      <c r="D3" s="6" t="s">
        <v>1271</v>
      </c>
      <c r="E3" s="8">
        <v>521</v>
      </c>
      <c r="F3" s="5">
        <v>18</v>
      </c>
      <c r="G3" s="9" t="s">
        <v>10</v>
      </c>
    </row>
    <row r="4" ht="14.25" spans="1:7">
      <c r="A4" s="6" t="s">
        <v>1269</v>
      </c>
      <c r="B4" s="7">
        <v>45265.7355092593</v>
      </c>
      <c r="C4" s="2" t="s">
        <v>8</v>
      </c>
      <c r="D4" s="6" t="s">
        <v>1272</v>
      </c>
      <c r="E4" s="8">
        <v>565</v>
      </c>
      <c r="F4" s="5">
        <v>18</v>
      </c>
      <c r="G4" s="9" t="s">
        <v>10</v>
      </c>
    </row>
    <row r="5" ht="14.25" spans="1:7">
      <c r="A5" s="6" t="s">
        <v>1269</v>
      </c>
      <c r="B5" s="7">
        <v>45278.6219328704</v>
      </c>
      <c r="C5" s="2" t="s">
        <v>8</v>
      </c>
      <c r="D5" s="6" t="s">
        <v>1273</v>
      </c>
      <c r="E5" s="8">
        <v>511</v>
      </c>
      <c r="F5" s="5">
        <v>18</v>
      </c>
      <c r="G5" s="9" t="s">
        <v>10</v>
      </c>
    </row>
    <row r="6" ht="14.25" spans="1:7">
      <c r="A6" s="6" t="s">
        <v>1269</v>
      </c>
      <c r="B6" s="7">
        <v>45291.5172222222</v>
      </c>
      <c r="C6" s="2" t="s">
        <v>8</v>
      </c>
      <c r="D6" s="6" t="s">
        <v>1274</v>
      </c>
      <c r="E6" s="8">
        <v>440</v>
      </c>
      <c r="F6" s="5">
        <v>18</v>
      </c>
      <c r="G6" s="9" t="s">
        <v>10</v>
      </c>
    </row>
    <row r="7" ht="14.25" spans="1:7">
      <c r="A7" s="6" t="s">
        <v>1269</v>
      </c>
      <c r="B7" s="7">
        <v>45259.5554861111</v>
      </c>
      <c r="C7" s="2" t="s">
        <v>8</v>
      </c>
      <c r="D7" s="6" t="s">
        <v>1275</v>
      </c>
      <c r="E7" s="8">
        <v>368</v>
      </c>
      <c r="F7" s="5">
        <v>18</v>
      </c>
      <c r="G7" s="9" t="s">
        <v>10</v>
      </c>
    </row>
    <row r="8" ht="14.25" spans="1:7">
      <c r="A8" s="6" t="s">
        <v>1269</v>
      </c>
      <c r="B8" s="7">
        <v>45254.8488541667</v>
      </c>
      <c r="C8" s="2" t="s">
        <v>8</v>
      </c>
      <c r="D8" s="6" t="s">
        <v>1276</v>
      </c>
      <c r="E8" s="8">
        <v>457</v>
      </c>
      <c r="F8" s="5">
        <v>18</v>
      </c>
      <c r="G8" s="9" t="s">
        <v>10</v>
      </c>
    </row>
    <row r="9" ht="14.25" spans="1:7">
      <c r="A9" s="6" t="s">
        <v>1269</v>
      </c>
      <c r="B9" s="7">
        <v>45254.847025463</v>
      </c>
      <c r="C9" s="2" t="s">
        <v>8</v>
      </c>
      <c r="D9" s="6" t="s">
        <v>1277</v>
      </c>
      <c r="E9" s="8">
        <v>451</v>
      </c>
      <c r="F9" s="5">
        <v>18</v>
      </c>
      <c r="G9" s="9" t="s">
        <v>10</v>
      </c>
    </row>
    <row r="10" ht="14.25" spans="1:7">
      <c r="A10" s="9" t="s">
        <v>1269</v>
      </c>
      <c r="B10" s="10">
        <v>45309.8433449074</v>
      </c>
      <c r="C10" s="2" t="s">
        <v>8</v>
      </c>
      <c r="D10" s="9" t="s">
        <v>1278</v>
      </c>
      <c r="E10" s="8">
        <v>517</v>
      </c>
      <c r="F10" s="5">
        <v>18</v>
      </c>
      <c r="G10" s="9" t="s">
        <v>10</v>
      </c>
    </row>
    <row r="11" ht="14.25" spans="1:7">
      <c r="A11" s="9" t="s">
        <v>1269</v>
      </c>
      <c r="B11" s="10">
        <v>45298.619537037</v>
      </c>
      <c r="C11" s="2" t="s">
        <v>8</v>
      </c>
      <c r="D11" s="9" t="s">
        <v>1279</v>
      </c>
      <c r="E11" s="8">
        <v>512</v>
      </c>
      <c r="F11" s="5">
        <v>18</v>
      </c>
      <c r="G11" s="9" t="s">
        <v>10</v>
      </c>
    </row>
    <row r="12" ht="14.25" spans="1:7">
      <c r="A12" s="9" t="s">
        <v>1269</v>
      </c>
      <c r="B12" s="10">
        <v>45312.5339467593</v>
      </c>
      <c r="C12" s="2" t="s">
        <v>8</v>
      </c>
      <c r="D12" s="9" t="s">
        <v>1280</v>
      </c>
      <c r="E12" s="8">
        <v>506</v>
      </c>
      <c r="F12" s="5">
        <v>18</v>
      </c>
      <c r="G12" s="9" t="s">
        <v>10</v>
      </c>
    </row>
    <row r="13" ht="14.25" spans="1:7">
      <c r="A13" s="9" t="s">
        <v>1269</v>
      </c>
      <c r="B13" s="10">
        <v>45314.8738773148</v>
      </c>
      <c r="C13" s="2" t="s">
        <v>8</v>
      </c>
      <c r="D13" s="9" t="s">
        <v>1281</v>
      </c>
      <c r="E13" s="8">
        <v>322</v>
      </c>
      <c r="F13" s="5">
        <v>25</v>
      </c>
      <c r="G13" s="9" t="s">
        <v>621</v>
      </c>
    </row>
    <row r="14" ht="14.25" spans="1:7">
      <c r="A14" s="9" t="s">
        <v>1269</v>
      </c>
      <c r="B14" s="10">
        <v>45334.7047800926</v>
      </c>
      <c r="C14" s="2" t="s">
        <v>8</v>
      </c>
      <c r="D14" s="9" t="s">
        <v>1282</v>
      </c>
      <c r="E14" s="8">
        <v>452</v>
      </c>
      <c r="F14" s="5">
        <v>18</v>
      </c>
      <c r="G14" s="9" t="s">
        <v>10</v>
      </c>
    </row>
    <row r="15" ht="14.25" spans="1:7">
      <c r="A15" s="9" t="s">
        <v>1269</v>
      </c>
      <c r="B15" s="10">
        <v>45338.6330439815</v>
      </c>
      <c r="C15" s="2" t="s">
        <v>8</v>
      </c>
      <c r="D15" s="9" t="s">
        <v>1283</v>
      </c>
      <c r="E15" s="8">
        <v>509</v>
      </c>
      <c r="F15" s="5">
        <v>18</v>
      </c>
      <c r="G15" s="9" t="s">
        <v>10</v>
      </c>
    </row>
    <row r="16" ht="14.25" spans="1:7">
      <c r="A16" s="9" t="s">
        <v>1269</v>
      </c>
      <c r="B16" s="10">
        <v>45338.8142592593</v>
      </c>
      <c r="C16" s="2" t="s">
        <v>8</v>
      </c>
      <c r="D16" s="9" t="s">
        <v>1284</v>
      </c>
      <c r="E16" s="8">
        <v>421</v>
      </c>
      <c r="F16" s="5">
        <v>18</v>
      </c>
      <c r="G16" s="9" t="s">
        <v>10</v>
      </c>
    </row>
    <row r="17" ht="14.25" spans="1:7">
      <c r="A17" s="9" t="s">
        <v>1269</v>
      </c>
      <c r="B17" s="10">
        <v>45339.6377662037</v>
      </c>
      <c r="C17" s="2" t="s">
        <v>8</v>
      </c>
      <c r="D17" s="9" t="s">
        <v>1285</v>
      </c>
      <c r="E17" s="8">
        <v>336</v>
      </c>
      <c r="F17" s="5">
        <v>18</v>
      </c>
      <c r="G17" s="9" t="s">
        <v>10</v>
      </c>
    </row>
    <row r="18" ht="14.25" spans="1:7">
      <c r="A18" s="9" t="s">
        <v>1269</v>
      </c>
      <c r="B18" s="10">
        <v>45339.7464351852</v>
      </c>
      <c r="C18" s="2" t="s">
        <v>8</v>
      </c>
      <c r="D18" s="9" t="s">
        <v>1286</v>
      </c>
      <c r="E18" s="8">
        <v>436</v>
      </c>
      <c r="F18" s="5">
        <v>18</v>
      </c>
      <c r="G18" s="9" t="s">
        <v>10</v>
      </c>
    </row>
    <row r="19" ht="14.25" spans="1:7">
      <c r="A19" s="9" t="s">
        <v>1269</v>
      </c>
      <c r="B19" s="10">
        <v>45339.7475925926</v>
      </c>
      <c r="C19" s="2" t="s">
        <v>8</v>
      </c>
      <c r="D19" s="9" t="s">
        <v>1287</v>
      </c>
      <c r="E19" s="8">
        <v>543</v>
      </c>
      <c r="F19" s="5">
        <v>18</v>
      </c>
      <c r="G19" s="9" t="s">
        <v>10</v>
      </c>
    </row>
    <row r="20" ht="14.25" spans="1:7">
      <c r="A20" s="9" t="s">
        <v>1269</v>
      </c>
      <c r="B20" s="10">
        <v>45340.3847569444</v>
      </c>
      <c r="C20" s="2" t="s">
        <v>8</v>
      </c>
      <c r="D20" s="9" t="s">
        <v>1288</v>
      </c>
      <c r="E20" s="8">
        <v>448</v>
      </c>
      <c r="F20" s="5">
        <v>18</v>
      </c>
      <c r="G20" s="9" t="s">
        <v>10</v>
      </c>
    </row>
    <row r="21" ht="14.25" spans="1:7">
      <c r="A21" s="9" t="s">
        <v>1269</v>
      </c>
      <c r="B21" s="10">
        <v>45340.5089699074</v>
      </c>
      <c r="C21" s="2" t="s">
        <v>8</v>
      </c>
      <c r="D21" s="9" t="s">
        <v>1289</v>
      </c>
      <c r="E21" s="8">
        <v>331</v>
      </c>
      <c r="F21" s="5">
        <v>18</v>
      </c>
      <c r="G21" s="9" t="s">
        <v>10</v>
      </c>
    </row>
    <row r="22" ht="14.25" spans="1:7">
      <c r="A22" s="9" t="s">
        <v>1269</v>
      </c>
      <c r="B22" s="10">
        <v>45340.7267361111</v>
      </c>
      <c r="C22" s="2" t="s">
        <v>8</v>
      </c>
      <c r="D22" s="9" t="s">
        <v>1290</v>
      </c>
      <c r="E22" s="8">
        <v>380</v>
      </c>
      <c r="F22" s="5">
        <v>18</v>
      </c>
      <c r="G22" s="9" t="s">
        <v>10</v>
      </c>
    </row>
    <row r="23" ht="14.25" spans="1:7">
      <c r="A23" s="9" t="s">
        <v>1269</v>
      </c>
      <c r="B23" s="10">
        <v>45341.4093981481</v>
      </c>
      <c r="C23" s="2" t="s">
        <v>8</v>
      </c>
      <c r="D23" s="9" t="s">
        <v>1291</v>
      </c>
      <c r="E23" s="8">
        <v>502</v>
      </c>
      <c r="F23" s="5">
        <v>18</v>
      </c>
      <c r="G23" s="9" t="s">
        <v>10</v>
      </c>
    </row>
    <row r="24" ht="14.25" spans="1:7">
      <c r="A24" s="9" t="s">
        <v>1269</v>
      </c>
      <c r="B24" s="10">
        <v>45341.6945138889</v>
      </c>
      <c r="C24" s="2" t="s">
        <v>8</v>
      </c>
      <c r="D24" s="9" t="s">
        <v>1292</v>
      </c>
      <c r="E24" s="8">
        <v>340</v>
      </c>
      <c r="F24" s="5">
        <v>18</v>
      </c>
      <c r="G24" s="9" t="s">
        <v>10</v>
      </c>
    </row>
    <row r="25" ht="14.25" spans="1:7">
      <c r="A25" s="9" t="s">
        <v>1269</v>
      </c>
      <c r="B25" s="10">
        <v>45343.3915972222</v>
      </c>
      <c r="C25" s="2" t="s">
        <v>8</v>
      </c>
      <c r="D25" s="9" t="s">
        <v>1293</v>
      </c>
      <c r="E25" s="8">
        <v>422</v>
      </c>
      <c r="F25" s="5">
        <v>18</v>
      </c>
      <c r="G25" s="9" t="s">
        <v>10</v>
      </c>
    </row>
    <row r="26" ht="14.25" spans="1:7">
      <c r="A26" s="9" t="s">
        <v>1269</v>
      </c>
      <c r="B26" s="10">
        <v>45348.6828472222</v>
      </c>
      <c r="C26" s="2" t="s">
        <v>8</v>
      </c>
      <c r="D26" s="9" t="s">
        <v>1294</v>
      </c>
      <c r="E26" s="8">
        <v>537</v>
      </c>
      <c r="F26" s="5">
        <v>18</v>
      </c>
      <c r="G26" s="9" t="s">
        <v>10</v>
      </c>
    </row>
    <row r="27" ht="14.25" spans="1:7">
      <c r="A27" s="9" t="s">
        <v>1269</v>
      </c>
      <c r="B27" s="10">
        <v>45349.4568518518</v>
      </c>
      <c r="C27" s="2" t="s">
        <v>8</v>
      </c>
      <c r="D27" s="9" t="s">
        <v>1295</v>
      </c>
      <c r="E27" s="8">
        <v>423</v>
      </c>
      <c r="F27" s="5">
        <v>18</v>
      </c>
      <c r="G27" s="9" t="s">
        <v>10</v>
      </c>
    </row>
    <row r="28" ht="14.25" spans="1:7">
      <c r="A28" s="9" t="s">
        <v>1269</v>
      </c>
      <c r="B28" s="10">
        <v>45349.5919791667</v>
      </c>
      <c r="C28" s="2" t="s">
        <v>8</v>
      </c>
      <c r="D28" s="9" t="s">
        <v>1296</v>
      </c>
      <c r="E28" s="8">
        <v>478</v>
      </c>
      <c r="F28" s="5">
        <v>18</v>
      </c>
      <c r="G28" s="9" t="s">
        <v>10</v>
      </c>
    </row>
    <row r="29" ht="14.25" spans="1:7">
      <c r="A29" s="9" t="s">
        <v>1269</v>
      </c>
      <c r="B29" s="10">
        <v>45349.5937847222</v>
      </c>
      <c r="C29" s="2" t="s">
        <v>8</v>
      </c>
      <c r="D29" s="9" t="s">
        <v>1297</v>
      </c>
      <c r="E29" s="8">
        <v>362</v>
      </c>
      <c r="F29" s="5">
        <v>18</v>
      </c>
      <c r="G29" s="9" t="s">
        <v>10</v>
      </c>
    </row>
    <row r="30" ht="14.25" spans="1:7">
      <c r="A30" s="9" t="s">
        <v>1269</v>
      </c>
      <c r="B30" s="10">
        <v>45349.717650463</v>
      </c>
      <c r="C30" s="2" t="s">
        <v>8</v>
      </c>
      <c r="D30" s="9" t="s">
        <v>1298</v>
      </c>
      <c r="E30" s="8">
        <v>419</v>
      </c>
      <c r="F30" s="5">
        <v>18</v>
      </c>
      <c r="G30" s="9" t="s">
        <v>10</v>
      </c>
    </row>
    <row r="31" ht="14.25" spans="1:7">
      <c r="A31" s="9" t="s">
        <v>1269</v>
      </c>
      <c r="B31" s="10">
        <v>45349.9753819444</v>
      </c>
      <c r="C31" s="2" t="s">
        <v>8</v>
      </c>
      <c r="D31" s="9" t="s">
        <v>1299</v>
      </c>
      <c r="E31" s="8">
        <v>458</v>
      </c>
      <c r="F31" s="5">
        <v>18</v>
      </c>
      <c r="G31" s="9" t="s">
        <v>10</v>
      </c>
    </row>
    <row r="32" ht="14.25" spans="1:7">
      <c r="A32" s="9" t="s">
        <v>1269</v>
      </c>
      <c r="B32" s="10">
        <v>45350.6554861111</v>
      </c>
      <c r="C32" s="2" t="s">
        <v>8</v>
      </c>
      <c r="D32" s="9" t="s">
        <v>1300</v>
      </c>
      <c r="E32" s="8">
        <v>338</v>
      </c>
      <c r="F32" s="5">
        <v>18</v>
      </c>
      <c r="G32" s="9" t="s">
        <v>10</v>
      </c>
    </row>
    <row r="33" ht="14.25" spans="1:7">
      <c r="A33" s="9" t="s">
        <v>1269</v>
      </c>
      <c r="B33" s="10">
        <v>45351.7249884259</v>
      </c>
      <c r="C33" s="2" t="s">
        <v>8</v>
      </c>
      <c r="D33" s="9" t="s">
        <v>1301</v>
      </c>
      <c r="E33" s="8">
        <v>576</v>
      </c>
      <c r="F33" s="5">
        <v>18</v>
      </c>
      <c r="G33" s="9" t="s">
        <v>10</v>
      </c>
    </row>
    <row r="34" ht="14.25" spans="1:7">
      <c r="A34" s="9" t="s">
        <v>1269</v>
      </c>
      <c r="B34" s="10">
        <v>45366.7245023148</v>
      </c>
      <c r="C34" s="2" t="s">
        <v>8</v>
      </c>
      <c r="D34" s="9" t="s">
        <v>1302</v>
      </c>
      <c r="E34" s="8">
        <v>570</v>
      </c>
      <c r="F34" s="5">
        <v>18</v>
      </c>
      <c r="G34" s="9" t="s">
        <v>10</v>
      </c>
    </row>
    <row r="35" ht="14.25" spans="1:7">
      <c r="A35" s="9" t="s">
        <v>1269</v>
      </c>
      <c r="B35" s="10">
        <v>45379.6132986111</v>
      </c>
      <c r="C35" s="2" t="s">
        <v>8</v>
      </c>
      <c r="D35" s="9" t="s">
        <v>1303</v>
      </c>
      <c r="E35" s="8">
        <v>431</v>
      </c>
      <c r="F35" s="5">
        <v>18</v>
      </c>
      <c r="G35" s="9" t="s">
        <v>10</v>
      </c>
    </row>
    <row r="36" ht="14.25" spans="1:7">
      <c r="A36" s="9" t="s">
        <v>1269</v>
      </c>
      <c r="B36" s="10">
        <v>45367.7414583333</v>
      </c>
      <c r="C36" s="2" t="s">
        <v>8</v>
      </c>
      <c r="D36" s="9" t="s">
        <v>1304</v>
      </c>
      <c r="E36" s="8">
        <v>530</v>
      </c>
      <c r="F36" s="5">
        <v>18</v>
      </c>
      <c r="G36" s="9" t="s">
        <v>10</v>
      </c>
    </row>
    <row r="37" ht="14.25" spans="1:7">
      <c r="A37" s="9" t="s">
        <v>1269</v>
      </c>
      <c r="B37" s="10">
        <v>45365.7523032407</v>
      </c>
      <c r="C37" s="2" t="s">
        <v>8</v>
      </c>
      <c r="D37" s="9" t="s">
        <v>1305</v>
      </c>
      <c r="E37" s="8">
        <v>321</v>
      </c>
      <c r="F37" s="5">
        <v>18</v>
      </c>
      <c r="G37" s="9" t="s">
        <v>10</v>
      </c>
    </row>
    <row r="38" ht="14.25" spans="1:7">
      <c r="A38" s="9" t="s">
        <v>1269</v>
      </c>
      <c r="B38" s="10">
        <v>45374.5083680556</v>
      </c>
      <c r="C38" s="2" t="s">
        <v>8</v>
      </c>
      <c r="D38" s="9" t="s">
        <v>1306</v>
      </c>
      <c r="E38" s="8">
        <v>355</v>
      </c>
      <c r="F38" s="5">
        <v>18</v>
      </c>
      <c r="G38" s="9" t="s">
        <v>10</v>
      </c>
    </row>
    <row r="39" ht="14.25" spans="1:7">
      <c r="A39" s="9" t="s">
        <v>1269</v>
      </c>
      <c r="B39" s="10">
        <v>45369.9499421296</v>
      </c>
      <c r="C39" s="2" t="s">
        <v>8</v>
      </c>
      <c r="D39" s="9" t="s">
        <v>1307</v>
      </c>
      <c r="E39" s="8">
        <v>503</v>
      </c>
      <c r="F39" s="5">
        <v>18</v>
      </c>
      <c r="G39" s="9" t="s">
        <v>10</v>
      </c>
    </row>
    <row r="40" ht="14.25" spans="1:7">
      <c r="A40" s="9" t="s">
        <v>1269</v>
      </c>
      <c r="B40" s="10">
        <v>45352.4256365741</v>
      </c>
      <c r="C40" s="2" t="s">
        <v>8</v>
      </c>
      <c r="D40" s="9" t="s">
        <v>1308</v>
      </c>
      <c r="E40" s="8">
        <v>378</v>
      </c>
      <c r="F40" s="5">
        <v>18</v>
      </c>
      <c r="G40" s="9" t="s">
        <v>10</v>
      </c>
    </row>
    <row r="41" ht="14.25" spans="1:7">
      <c r="A41" s="9" t="s">
        <v>1269</v>
      </c>
      <c r="B41" s="10">
        <v>45360.4342824074</v>
      </c>
      <c r="C41" s="2" t="s">
        <v>8</v>
      </c>
      <c r="D41" s="9" t="s">
        <v>1309</v>
      </c>
      <c r="E41" s="8">
        <v>428</v>
      </c>
      <c r="F41" s="5">
        <v>18</v>
      </c>
      <c r="G41" s="9" t="s">
        <v>10</v>
      </c>
    </row>
    <row r="42" ht="14.25" spans="1:7">
      <c r="A42" s="9" t="s">
        <v>1269</v>
      </c>
      <c r="B42" s="10">
        <v>45352.591087963</v>
      </c>
      <c r="C42" s="2" t="s">
        <v>8</v>
      </c>
      <c r="D42" s="9" t="s">
        <v>1310</v>
      </c>
      <c r="E42" s="8">
        <v>427</v>
      </c>
      <c r="F42" s="5">
        <v>18</v>
      </c>
      <c r="G42" s="9" t="s">
        <v>10</v>
      </c>
    </row>
    <row r="43" ht="14.25" spans="1:7">
      <c r="A43" s="9" t="s">
        <v>1269</v>
      </c>
      <c r="B43" s="10">
        <v>45357.572025463</v>
      </c>
      <c r="C43" s="2" t="s">
        <v>8</v>
      </c>
      <c r="D43" s="9" t="s">
        <v>1311</v>
      </c>
      <c r="E43" s="8">
        <v>548</v>
      </c>
      <c r="F43" s="5">
        <v>18</v>
      </c>
      <c r="G43" s="9" t="s">
        <v>10</v>
      </c>
    </row>
    <row r="44" ht="14.25" spans="1:7">
      <c r="A44" s="9" t="s">
        <v>1269</v>
      </c>
      <c r="B44" s="10">
        <v>45360.4772222222</v>
      </c>
      <c r="C44" s="2" t="s">
        <v>8</v>
      </c>
      <c r="D44" s="9" t="s">
        <v>1312</v>
      </c>
      <c r="E44" s="8">
        <v>402</v>
      </c>
      <c r="F44" s="5">
        <v>18</v>
      </c>
      <c r="G44" s="9" t="s">
        <v>10</v>
      </c>
    </row>
    <row r="45" ht="14.25" spans="1:7">
      <c r="A45" s="9" t="s">
        <v>1269</v>
      </c>
      <c r="B45" s="10">
        <v>45366.6091782407</v>
      </c>
      <c r="C45" s="2" t="s">
        <v>8</v>
      </c>
      <c r="D45" s="9" t="s">
        <v>1313</v>
      </c>
      <c r="E45" s="8">
        <v>430</v>
      </c>
      <c r="F45" s="5">
        <v>18</v>
      </c>
      <c r="G45" s="9" t="s">
        <v>10</v>
      </c>
    </row>
    <row r="46" ht="14.25" spans="1:7">
      <c r="A46" s="9" t="s">
        <v>1269</v>
      </c>
      <c r="B46" s="10">
        <v>45364.8983101852</v>
      </c>
      <c r="C46" s="2" t="s">
        <v>8</v>
      </c>
      <c r="D46" s="9" t="s">
        <v>1314</v>
      </c>
      <c r="E46" s="8">
        <v>356</v>
      </c>
      <c r="F46" s="5">
        <v>18</v>
      </c>
      <c r="G46" s="9" t="s">
        <v>10</v>
      </c>
    </row>
    <row r="47" ht="14.25" spans="1:7">
      <c r="A47" s="9" t="s">
        <v>1269</v>
      </c>
      <c r="B47" s="10">
        <v>45362.6590856481</v>
      </c>
      <c r="C47" s="2" t="s">
        <v>8</v>
      </c>
      <c r="D47" s="9" t="s">
        <v>1315</v>
      </c>
      <c r="E47" s="8">
        <v>469</v>
      </c>
      <c r="F47" s="5">
        <v>18</v>
      </c>
      <c r="G47" s="9" t="s">
        <v>10</v>
      </c>
    </row>
    <row r="48" ht="14.25" spans="1:7">
      <c r="A48" s="9" t="s">
        <v>1269</v>
      </c>
      <c r="B48" s="10">
        <v>45380.6234606481</v>
      </c>
      <c r="C48" s="2" t="s">
        <v>8</v>
      </c>
      <c r="D48" s="9" t="s">
        <v>1316</v>
      </c>
      <c r="E48" s="8">
        <v>435</v>
      </c>
      <c r="F48" s="5">
        <v>18</v>
      </c>
      <c r="G48" s="9" t="s">
        <v>10</v>
      </c>
    </row>
    <row r="49" ht="14.25" spans="1:7">
      <c r="A49" s="9" t="s">
        <v>1269</v>
      </c>
      <c r="B49" s="10">
        <v>45360.7510300926</v>
      </c>
      <c r="C49" s="2" t="s">
        <v>8</v>
      </c>
      <c r="D49" s="9" t="s">
        <v>1317</v>
      </c>
      <c r="E49" s="8">
        <v>342</v>
      </c>
      <c r="F49" s="5">
        <v>18</v>
      </c>
      <c r="G49" s="9" t="s">
        <v>10</v>
      </c>
    </row>
    <row r="50" ht="14.25" spans="1:7">
      <c r="A50" s="9" t="s">
        <v>1269</v>
      </c>
      <c r="B50" s="10">
        <v>45382.7699421296</v>
      </c>
      <c r="C50" s="2" t="s">
        <v>8</v>
      </c>
      <c r="D50" s="9" t="s">
        <v>1318</v>
      </c>
      <c r="E50" s="8">
        <v>545</v>
      </c>
      <c r="F50" s="5">
        <v>18</v>
      </c>
      <c r="G50" s="9" t="s">
        <v>10</v>
      </c>
    </row>
    <row r="51" ht="14.25" spans="1:7">
      <c r="A51" s="9" t="s">
        <v>1269</v>
      </c>
      <c r="B51" s="10">
        <v>45377.4219907407</v>
      </c>
      <c r="C51" s="2" t="s">
        <v>8</v>
      </c>
      <c r="D51" s="9" t="s">
        <v>1319</v>
      </c>
      <c r="E51" s="8">
        <v>586</v>
      </c>
      <c r="F51" s="5">
        <v>18</v>
      </c>
      <c r="G51" s="9" t="s">
        <v>10</v>
      </c>
    </row>
    <row r="52" ht="14.25" spans="1:7">
      <c r="A52" s="9" t="s">
        <v>1269</v>
      </c>
      <c r="B52" s="10">
        <v>45380.834537037</v>
      </c>
      <c r="C52" s="2" t="s">
        <v>8</v>
      </c>
      <c r="D52" s="9" t="s">
        <v>1320</v>
      </c>
      <c r="E52" s="8">
        <v>472</v>
      </c>
      <c r="F52" s="5">
        <v>18</v>
      </c>
      <c r="G52" s="9" t="s">
        <v>10</v>
      </c>
    </row>
    <row r="53" ht="14.25" spans="1:7">
      <c r="A53" s="9" t="s">
        <v>1269</v>
      </c>
      <c r="B53" s="10">
        <v>45380.5112384259</v>
      </c>
      <c r="C53" s="2" t="s">
        <v>8</v>
      </c>
      <c r="D53" s="9" t="s">
        <v>1321</v>
      </c>
      <c r="E53" s="8">
        <v>445</v>
      </c>
      <c r="F53" s="5">
        <v>18</v>
      </c>
      <c r="G53" s="9" t="s">
        <v>10</v>
      </c>
    </row>
    <row r="54" ht="14.25" spans="1:7">
      <c r="A54" s="9" t="s">
        <v>1269</v>
      </c>
      <c r="B54" s="10">
        <v>45362.6460300926</v>
      </c>
      <c r="C54" s="2" t="s">
        <v>8</v>
      </c>
      <c r="D54" s="9" t="s">
        <v>1322</v>
      </c>
      <c r="E54" s="8">
        <v>515</v>
      </c>
      <c r="F54" s="5">
        <v>18</v>
      </c>
      <c r="G54" s="9" t="s">
        <v>10</v>
      </c>
    </row>
    <row r="55" ht="14.25" spans="1:7">
      <c r="A55" s="9" t="s">
        <v>1269</v>
      </c>
      <c r="B55" s="10">
        <v>45383.4438078704</v>
      </c>
      <c r="C55" s="2" t="s">
        <v>8</v>
      </c>
      <c r="D55" s="9" t="s">
        <v>1323</v>
      </c>
      <c r="E55" s="8">
        <v>520</v>
      </c>
      <c r="F55" s="5">
        <v>18</v>
      </c>
      <c r="G55" s="9" t="s">
        <v>10</v>
      </c>
    </row>
    <row r="56" ht="14.25" spans="1:7">
      <c r="A56" s="9" t="s">
        <v>1269</v>
      </c>
      <c r="B56" s="10">
        <v>45384.5409375</v>
      </c>
      <c r="C56" s="2" t="s">
        <v>8</v>
      </c>
      <c r="D56" s="9" t="s">
        <v>1324</v>
      </c>
      <c r="E56" s="8">
        <v>417</v>
      </c>
      <c r="F56" s="5">
        <v>18</v>
      </c>
      <c r="G56" s="9" t="s">
        <v>10</v>
      </c>
    </row>
    <row r="57" ht="14.25" spans="1:7">
      <c r="A57" s="9" t="s">
        <v>1269</v>
      </c>
      <c r="B57" s="10">
        <v>45384.7458564815</v>
      </c>
      <c r="C57" s="2" t="s">
        <v>8</v>
      </c>
      <c r="D57" s="9" t="s">
        <v>1325</v>
      </c>
      <c r="E57" s="8">
        <v>510</v>
      </c>
      <c r="F57" s="5">
        <v>18</v>
      </c>
      <c r="G57" s="9" t="s">
        <v>10</v>
      </c>
    </row>
    <row r="58" ht="14.25" spans="1:7">
      <c r="A58" s="9" t="s">
        <v>1269</v>
      </c>
      <c r="B58" s="10">
        <v>45387.9352083333</v>
      </c>
      <c r="C58" s="2" t="s">
        <v>8</v>
      </c>
      <c r="D58" s="9" t="s">
        <v>1326</v>
      </c>
      <c r="E58" s="8">
        <v>319</v>
      </c>
      <c r="F58" s="5">
        <v>18</v>
      </c>
      <c r="G58" s="9" t="s">
        <v>10</v>
      </c>
    </row>
    <row r="59" ht="14.25" spans="1:7">
      <c r="A59" s="9" t="s">
        <v>1269</v>
      </c>
      <c r="B59" s="10">
        <v>45389.398599537</v>
      </c>
      <c r="C59" s="2" t="s">
        <v>8</v>
      </c>
      <c r="D59" s="9" t="s">
        <v>1327</v>
      </c>
      <c r="E59" s="8">
        <v>370</v>
      </c>
      <c r="F59" s="5">
        <v>18</v>
      </c>
      <c r="G59" s="9" t="s">
        <v>10</v>
      </c>
    </row>
    <row r="60" ht="14.25" spans="1:7">
      <c r="A60" s="9" t="s">
        <v>1269</v>
      </c>
      <c r="B60" s="10">
        <v>45390.9681712963</v>
      </c>
      <c r="C60" s="2" t="s">
        <v>8</v>
      </c>
      <c r="D60" s="9" t="s">
        <v>1328</v>
      </c>
      <c r="E60" s="8">
        <v>468</v>
      </c>
      <c r="F60" s="5">
        <v>18</v>
      </c>
      <c r="G60" s="9" t="s">
        <v>10</v>
      </c>
    </row>
    <row r="61" ht="14.25" spans="1:7">
      <c r="A61" s="9" t="s">
        <v>1269</v>
      </c>
      <c r="B61" s="10">
        <v>45392.888275463</v>
      </c>
      <c r="C61" s="2" t="s">
        <v>8</v>
      </c>
      <c r="D61" s="9" t="s">
        <v>1329</v>
      </c>
      <c r="E61" s="8">
        <v>382</v>
      </c>
      <c r="F61" s="5">
        <v>18</v>
      </c>
      <c r="G61" s="9" t="s">
        <v>10</v>
      </c>
    </row>
    <row r="62" ht="14.25" spans="1:7">
      <c r="A62" s="9" t="s">
        <v>1269</v>
      </c>
      <c r="B62" s="10">
        <v>45394.4824189815</v>
      </c>
      <c r="C62" s="2" t="s">
        <v>8</v>
      </c>
      <c r="D62" s="9" t="s">
        <v>1330</v>
      </c>
      <c r="E62" s="8">
        <v>323</v>
      </c>
      <c r="F62" s="5">
        <v>18</v>
      </c>
      <c r="G62" s="9" t="s">
        <v>10</v>
      </c>
    </row>
    <row r="63" ht="14.25" spans="1:7">
      <c r="A63" s="9" t="s">
        <v>1269</v>
      </c>
      <c r="B63" s="10">
        <v>45395.7546527778</v>
      </c>
      <c r="C63" s="2" t="s">
        <v>8</v>
      </c>
      <c r="D63" s="9" t="s">
        <v>1331</v>
      </c>
      <c r="E63" s="8">
        <v>401</v>
      </c>
      <c r="F63" s="5">
        <v>18</v>
      </c>
      <c r="G63" s="9" t="s">
        <v>10</v>
      </c>
    </row>
    <row r="64" ht="14.25" spans="1:7">
      <c r="A64" s="9" t="s">
        <v>1269</v>
      </c>
      <c r="B64" s="10">
        <v>45396.7079166667</v>
      </c>
      <c r="C64" s="2" t="s">
        <v>8</v>
      </c>
      <c r="D64" s="9" t="s">
        <v>1332</v>
      </c>
      <c r="E64" s="8">
        <v>557</v>
      </c>
      <c r="F64" s="5">
        <v>18</v>
      </c>
      <c r="G64" s="9" t="s">
        <v>10</v>
      </c>
    </row>
    <row r="65" ht="14.25" spans="1:7">
      <c r="A65" s="9" t="s">
        <v>1269</v>
      </c>
      <c r="B65" s="10">
        <v>45396.7145023148</v>
      </c>
      <c r="C65" s="2" t="s">
        <v>8</v>
      </c>
      <c r="D65" s="9" t="s">
        <v>1333</v>
      </c>
      <c r="E65" s="8">
        <v>552</v>
      </c>
      <c r="F65" s="5">
        <v>18</v>
      </c>
      <c r="G65" s="9" t="s">
        <v>10</v>
      </c>
    </row>
    <row r="66" ht="14.25" spans="1:7">
      <c r="A66" s="9" t="s">
        <v>1269</v>
      </c>
      <c r="B66" s="10">
        <v>45405.807662037</v>
      </c>
      <c r="C66" s="2" t="s">
        <v>8</v>
      </c>
      <c r="D66" s="9" t="s">
        <v>1334</v>
      </c>
      <c r="E66" s="8">
        <v>566</v>
      </c>
      <c r="F66" s="5">
        <v>18</v>
      </c>
      <c r="G66" s="9" t="s">
        <v>10</v>
      </c>
    </row>
    <row r="67" ht="14.25" spans="1:7">
      <c r="A67" s="9" t="s">
        <v>1269</v>
      </c>
      <c r="B67" s="10">
        <v>45406.7437384259</v>
      </c>
      <c r="C67" s="2" t="s">
        <v>8</v>
      </c>
      <c r="D67" s="9" t="s">
        <v>1335</v>
      </c>
      <c r="E67" s="8">
        <v>462</v>
      </c>
      <c r="F67" s="5">
        <v>18</v>
      </c>
      <c r="G67" s="9" t="s">
        <v>10</v>
      </c>
    </row>
    <row r="68" ht="14.25" spans="1:7">
      <c r="A68" s="9" t="s">
        <v>1269</v>
      </c>
      <c r="B68" s="10">
        <v>45409.5394444444</v>
      </c>
      <c r="C68" s="2" t="s">
        <v>8</v>
      </c>
      <c r="D68" s="9" t="s">
        <v>1336</v>
      </c>
      <c r="E68" s="8">
        <v>455</v>
      </c>
      <c r="F68" s="5">
        <v>18</v>
      </c>
      <c r="G68" s="9" t="s">
        <v>10</v>
      </c>
    </row>
    <row r="69" ht="14.25" spans="1:7">
      <c r="A69" s="9" t="s">
        <v>1269</v>
      </c>
      <c r="B69" s="10">
        <v>45411.8321296296</v>
      </c>
      <c r="C69" s="2" t="s">
        <v>8</v>
      </c>
      <c r="D69" s="9" t="s">
        <v>1337</v>
      </c>
      <c r="E69" s="8">
        <v>405</v>
      </c>
      <c r="F69" s="5">
        <v>18</v>
      </c>
      <c r="G69" s="9" t="s">
        <v>10</v>
      </c>
    </row>
    <row r="70" ht="14.25" spans="1:7">
      <c r="A70" s="9" t="s">
        <v>1269</v>
      </c>
      <c r="B70" s="10">
        <v>45412.7498263889</v>
      </c>
      <c r="C70" s="2" t="s">
        <v>8</v>
      </c>
      <c r="D70" s="9" t="s">
        <v>1338</v>
      </c>
      <c r="E70" s="8">
        <v>449</v>
      </c>
      <c r="F70" s="5">
        <v>18</v>
      </c>
      <c r="G70" s="9" t="s">
        <v>10</v>
      </c>
    </row>
    <row r="71" ht="14.25" spans="1:7">
      <c r="A71" s="9" t="s">
        <v>1269</v>
      </c>
      <c r="B71" s="10">
        <v>45414.8672453704</v>
      </c>
      <c r="C71" s="2" t="s">
        <v>8</v>
      </c>
      <c r="D71" s="9" t="s">
        <v>1339</v>
      </c>
      <c r="E71" s="8">
        <v>335</v>
      </c>
      <c r="F71" s="5">
        <v>18</v>
      </c>
      <c r="G71" s="9" t="s">
        <v>10</v>
      </c>
    </row>
    <row r="72" ht="14.25" spans="1:7">
      <c r="A72" s="9" t="s">
        <v>1269</v>
      </c>
      <c r="B72" s="10">
        <v>45415.5035532407</v>
      </c>
      <c r="C72" s="2" t="s">
        <v>8</v>
      </c>
      <c r="D72" s="9" t="s">
        <v>1340</v>
      </c>
      <c r="E72" s="8">
        <v>307</v>
      </c>
      <c r="F72" s="5">
        <v>18</v>
      </c>
      <c r="G72" s="9" t="s">
        <v>10</v>
      </c>
    </row>
    <row r="73" ht="14.25" spans="1:7">
      <c r="A73" s="9" t="s">
        <v>1269</v>
      </c>
      <c r="B73" s="10">
        <v>45415.7142476852</v>
      </c>
      <c r="C73" s="2" t="s">
        <v>8</v>
      </c>
      <c r="D73" s="9" t="s">
        <v>1341</v>
      </c>
      <c r="E73" s="8">
        <v>549</v>
      </c>
      <c r="F73" s="5">
        <v>18</v>
      </c>
      <c r="G73" s="9" t="s">
        <v>10</v>
      </c>
    </row>
    <row r="74" ht="14.25" spans="1:7">
      <c r="A74" s="9" t="s">
        <v>1269</v>
      </c>
      <c r="B74" s="10">
        <v>45421.6461342593</v>
      </c>
      <c r="C74" s="2" t="s">
        <v>8</v>
      </c>
      <c r="D74" s="9" t="s">
        <v>1342</v>
      </c>
      <c r="E74" s="8">
        <v>556</v>
      </c>
      <c r="F74" s="5">
        <v>18</v>
      </c>
      <c r="G74" s="9" t="s">
        <v>10</v>
      </c>
    </row>
    <row r="75" ht="14.25" spans="1:7">
      <c r="A75" s="9" t="s">
        <v>1269</v>
      </c>
      <c r="B75" s="10">
        <v>45422.8492013889</v>
      </c>
      <c r="C75" s="2" t="s">
        <v>8</v>
      </c>
      <c r="D75" s="9" t="s">
        <v>1343</v>
      </c>
      <c r="E75" s="8">
        <v>525</v>
      </c>
      <c r="F75" s="5">
        <v>18</v>
      </c>
      <c r="G75" s="9" t="s">
        <v>10</v>
      </c>
    </row>
    <row r="76" ht="14.25" spans="1:7">
      <c r="A76" s="9" t="s">
        <v>1269</v>
      </c>
      <c r="B76" s="10">
        <v>45422.9286805556</v>
      </c>
      <c r="C76" s="2" t="s">
        <v>8</v>
      </c>
      <c r="D76" s="9" t="s">
        <v>1344</v>
      </c>
      <c r="E76" s="8">
        <v>357</v>
      </c>
      <c r="F76" s="5">
        <v>18</v>
      </c>
      <c r="G76" s="9" t="s">
        <v>10</v>
      </c>
    </row>
    <row r="77" ht="14.25" spans="1:7">
      <c r="A77" s="9" t="s">
        <v>1269</v>
      </c>
      <c r="B77" s="10">
        <v>45424.8005902778</v>
      </c>
      <c r="C77" s="2" t="s">
        <v>8</v>
      </c>
      <c r="D77" s="9" t="s">
        <v>1345</v>
      </c>
      <c r="E77" s="8">
        <v>523</v>
      </c>
      <c r="F77" s="5">
        <v>18</v>
      </c>
      <c r="G77" s="9" t="s">
        <v>10</v>
      </c>
    </row>
    <row r="78" ht="14.25" spans="1:7">
      <c r="A78" s="9" t="s">
        <v>1269</v>
      </c>
      <c r="B78" s="10">
        <v>45427.7622222222</v>
      </c>
      <c r="C78" s="2" t="s">
        <v>8</v>
      </c>
      <c r="D78" s="9" t="s">
        <v>1346</v>
      </c>
      <c r="E78" s="8">
        <v>528</v>
      </c>
      <c r="F78" s="5">
        <v>18</v>
      </c>
      <c r="G78" s="9" t="s">
        <v>10</v>
      </c>
    </row>
    <row r="79" ht="14.25" spans="1:7">
      <c r="A79" s="9" t="s">
        <v>1269</v>
      </c>
      <c r="B79" s="10">
        <v>45428.7575925926</v>
      </c>
      <c r="C79" s="2" t="s">
        <v>8</v>
      </c>
      <c r="D79" s="9" t="s">
        <v>1347</v>
      </c>
      <c r="E79" s="8">
        <v>429</v>
      </c>
      <c r="F79" s="5">
        <v>18</v>
      </c>
      <c r="G79" s="9" t="s">
        <v>10</v>
      </c>
    </row>
    <row r="80" ht="14.25" spans="1:7">
      <c r="A80" s="9" t="s">
        <v>1269</v>
      </c>
      <c r="B80" s="10">
        <v>45431.4484259259</v>
      </c>
      <c r="C80" s="2" t="s">
        <v>8</v>
      </c>
      <c r="D80" s="9" t="s">
        <v>1348</v>
      </c>
      <c r="E80" s="8">
        <v>508</v>
      </c>
      <c r="F80" s="5">
        <v>18</v>
      </c>
      <c r="G80" s="9" t="s">
        <v>10</v>
      </c>
    </row>
    <row r="81" ht="14.25" spans="1:7">
      <c r="A81" s="9" t="s">
        <v>1269</v>
      </c>
      <c r="B81" s="10">
        <v>45431.7993634259</v>
      </c>
      <c r="C81" s="2" t="s">
        <v>8</v>
      </c>
      <c r="D81" s="9" t="s">
        <v>1349</v>
      </c>
      <c r="E81" s="8">
        <v>450</v>
      </c>
      <c r="F81" s="5">
        <v>18</v>
      </c>
      <c r="G81" s="9" t="s">
        <v>10</v>
      </c>
    </row>
    <row r="82" ht="14.25" spans="1:7">
      <c r="A82" s="9" t="s">
        <v>1269</v>
      </c>
      <c r="B82" s="10">
        <v>45433.7003587963</v>
      </c>
      <c r="C82" s="2" t="s">
        <v>8</v>
      </c>
      <c r="D82" s="9" t="s">
        <v>1350</v>
      </c>
      <c r="E82" s="8">
        <v>351</v>
      </c>
      <c r="F82" s="5">
        <v>18</v>
      </c>
      <c r="G82" s="9" t="s">
        <v>10</v>
      </c>
    </row>
    <row r="83" ht="14.25" spans="1:7">
      <c r="A83" s="9" t="s">
        <v>1269</v>
      </c>
      <c r="B83" s="10">
        <v>45434.5353819444</v>
      </c>
      <c r="C83" s="2" t="s">
        <v>8</v>
      </c>
      <c r="D83" s="9" t="s">
        <v>1351</v>
      </c>
      <c r="E83" s="8">
        <v>453</v>
      </c>
      <c r="F83" s="5">
        <v>18</v>
      </c>
      <c r="G83" s="9" t="s">
        <v>10</v>
      </c>
    </row>
    <row r="84" ht="14.25" spans="1:7">
      <c r="A84" s="9" t="s">
        <v>1269</v>
      </c>
      <c r="B84" s="10">
        <v>45434.9395486111</v>
      </c>
      <c r="C84" s="2" t="s">
        <v>8</v>
      </c>
      <c r="D84" s="9" t="s">
        <v>1352</v>
      </c>
      <c r="E84" s="8">
        <v>568</v>
      </c>
      <c r="F84" s="5">
        <v>18</v>
      </c>
      <c r="G84" s="9" t="s">
        <v>10</v>
      </c>
    </row>
    <row r="85" ht="14.25" spans="1:7">
      <c r="A85" s="9" t="s">
        <v>1269</v>
      </c>
      <c r="B85" s="10">
        <v>45436.6113194444</v>
      </c>
      <c r="C85" s="2" t="s">
        <v>8</v>
      </c>
      <c r="D85" s="9" t="s">
        <v>1353</v>
      </c>
      <c r="E85" s="8">
        <v>582</v>
      </c>
      <c r="F85" s="5">
        <v>18</v>
      </c>
      <c r="G85" s="9" t="s">
        <v>10</v>
      </c>
    </row>
    <row r="86" ht="14.25" spans="1:7">
      <c r="A86" s="9" t="s">
        <v>1269</v>
      </c>
      <c r="B86" s="10">
        <v>45437.8940393518</v>
      </c>
      <c r="C86" s="2" t="s">
        <v>8</v>
      </c>
      <c r="D86" s="9" t="s">
        <v>1354</v>
      </c>
      <c r="E86" s="8">
        <v>302</v>
      </c>
      <c r="F86" s="5">
        <v>18</v>
      </c>
      <c r="G86" s="9" t="s">
        <v>10</v>
      </c>
    </row>
    <row r="87" ht="14.25" spans="1:7">
      <c r="A87" s="9" t="s">
        <v>1269</v>
      </c>
      <c r="B87" s="10">
        <v>45438.9143402778</v>
      </c>
      <c r="C87" s="2" t="s">
        <v>8</v>
      </c>
      <c r="D87" s="9" t="s">
        <v>1355</v>
      </c>
      <c r="E87" s="8">
        <v>447</v>
      </c>
      <c r="F87" s="5">
        <v>18</v>
      </c>
      <c r="G87" s="9" t="s">
        <v>10</v>
      </c>
    </row>
    <row r="88" ht="14.25" spans="1:7">
      <c r="A88" s="9" t="s">
        <v>1269</v>
      </c>
      <c r="B88" s="10">
        <v>45441.563587963</v>
      </c>
      <c r="C88" s="2" t="s">
        <v>8</v>
      </c>
      <c r="D88" s="9" t="s">
        <v>1356</v>
      </c>
      <c r="E88" s="8">
        <v>560</v>
      </c>
      <c r="F88" s="5">
        <v>18</v>
      </c>
      <c r="G88" s="9" t="s">
        <v>10</v>
      </c>
    </row>
    <row r="89" ht="14.25" spans="1:7">
      <c r="A89" s="9" t="s">
        <v>1269</v>
      </c>
      <c r="B89" s="10">
        <v>45441.865787037</v>
      </c>
      <c r="C89" s="2" t="s">
        <v>8</v>
      </c>
      <c r="D89" s="9" t="s">
        <v>1357</v>
      </c>
      <c r="E89" s="8">
        <v>325</v>
      </c>
      <c r="F89" s="5">
        <v>18</v>
      </c>
      <c r="G89" s="9" t="s">
        <v>10</v>
      </c>
    </row>
    <row r="90" ht="14.25" spans="1:7">
      <c r="A90" s="9" t="s">
        <v>1269</v>
      </c>
      <c r="B90" s="10">
        <v>45444.494375</v>
      </c>
      <c r="C90" s="2" t="s">
        <v>8</v>
      </c>
      <c r="D90" s="9" t="s">
        <v>1358</v>
      </c>
      <c r="E90" s="8">
        <v>315</v>
      </c>
      <c r="F90" s="5">
        <v>18</v>
      </c>
      <c r="G90" s="9" t="s">
        <v>10</v>
      </c>
    </row>
    <row r="91" ht="14.25" spans="1:7">
      <c r="A91" s="9" t="s">
        <v>1269</v>
      </c>
      <c r="B91" s="10">
        <v>45444.6734837963</v>
      </c>
      <c r="C91" s="2" t="s">
        <v>8</v>
      </c>
      <c r="D91" s="9" t="s">
        <v>1359</v>
      </c>
      <c r="E91" s="8">
        <v>311</v>
      </c>
      <c r="F91" s="5">
        <v>18</v>
      </c>
      <c r="G91" s="9" t="s">
        <v>10</v>
      </c>
    </row>
    <row r="92" ht="14.25" spans="1:7">
      <c r="A92" s="9" t="s">
        <v>1269</v>
      </c>
      <c r="B92" s="10">
        <v>45445.4128356481</v>
      </c>
      <c r="C92" s="2" t="s">
        <v>8</v>
      </c>
      <c r="D92" s="9" t="s">
        <v>1360</v>
      </c>
      <c r="E92" s="8">
        <v>505</v>
      </c>
      <c r="F92" s="5">
        <v>18</v>
      </c>
      <c r="G92" s="9" t="s">
        <v>10</v>
      </c>
    </row>
    <row r="93" ht="14.25" spans="1:7">
      <c r="A93" s="9" t="s">
        <v>1269</v>
      </c>
      <c r="B93" s="10">
        <v>45445.5240625</v>
      </c>
      <c r="C93" s="2" t="s">
        <v>8</v>
      </c>
      <c r="D93" s="9" t="s">
        <v>1361</v>
      </c>
      <c r="E93" s="8">
        <v>535</v>
      </c>
      <c r="F93" s="5">
        <v>18</v>
      </c>
      <c r="G93" s="9" t="s">
        <v>10</v>
      </c>
    </row>
    <row r="94" ht="14.25" spans="1:7">
      <c r="A94" s="9" t="s">
        <v>1269</v>
      </c>
      <c r="B94" s="10">
        <v>45446.6683101852</v>
      </c>
      <c r="C94" s="2" t="s">
        <v>8</v>
      </c>
      <c r="D94" s="9" t="s">
        <v>1362</v>
      </c>
      <c r="E94" s="8">
        <v>551</v>
      </c>
      <c r="F94" s="5">
        <v>18</v>
      </c>
      <c r="G94" s="9" t="s">
        <v>10</v>
      </c>
    </row>
    <row r="95" ht="14.25" spans="1:7">
      <c r="A95" s="9" t="s">
        <v>1269</v>
      </c>
      <c r="B95" s="10">
        <v>45446.709849537</v>
      </c>
      <c r="C95" s="2" t="s">
        <v>8</v>
      </c>
      <c r="D95" s="9" t="s">
        <v>1363</v>
      </c>
      <c r="E95" s="8">
        <v>547</v>
      </c>
      <c r="F95" s="5">
        <v>18</v>
      </c>
      <c r="G95" s="9" t="s">
        <v>10</v>
      </c>
    </row>
    <row r="96" ht="14.25" spans="1:7">
      <c r="A96" s="9" t="s">
        <v>1269</v>
      </c>
      <c r="B96" s="10">
        <v>45446.7915625</v>
      </c>
      <c r="C96" s="2" t="s">
        <v>8</v>
      </c>
      <c r="D96" s="9" t="s">
        <v>1364</v>
      </c>
      <c r="E96" s="8">
        <v>317</v>
      </c>
      <c r="F96" s="5">
        <v>18</v>
      </c>
      <c r="G96" s="9" t="s">
        <v>10</v>
      </c>
    </row>
    <row r="97" ht="14.25" spans="1:7">
      <c r="A97" s="9" t="s">
        <v>1269</v>
      </c>
      <c r="B97" s="10">
        <v>45447.6434375</v>
      </c>
      <c r="C97" s="2" t="s">
        <v>8</v>
      </c>
      <c r="D97" s="9" t="s">
        <v>1365</v>
      </c>
      <c r="E97" s="8">
        <v>470</v>
      </c>
      <c r="F97" s="5">
        <v>18</v>
      </c>
      <c r="G97" s="9" t="s">
        <v>10</v>
      </c>
    </row>
    <row r="98" ht="14.25" spans="1:7">
      <c r="A98" s="9" t="s">
        <v>1269</v>
      </c>
      <c r="B98" s="10">
        <v>45447.7205208333</v>
      </c>
      <c r="C98" s="2" t="s">
        <v>8</v>
      </c>
      <c r="D98" s="9" t="s">
        <v>1366</v>
      </c>
      <c r="E98" s="8">
        <v>352</v>
      </c>
      <c r="F98" s="5">
        <v>18</v>
      </c>
      <c r="G98" s="9" t="s">
        <v>10</v>
      </c>
    </row>
    <row r="99" ht="14.25" spans="1:7">
      <c r="A99" s="9" t="s">
        <v>1269</v>
      </c>
      <c r="B99" s="10">
        <v>45449.3872453704</v>
      </c>
      <c r="C99" s="2" t="s">
        <v>8</v>
      </c>
      <c r="D99" s="9" t="s">
        <v>1367</v>
      </c>
      <c r="E99" s="8">
        <v>519</v>
      </c>
      <c r="F99" s="5">
        <v>18</v>
      </c>
      <c r="G99" s="9" t="s">
        <v>10</v>
      </c>
    </row>
    <row r="100" ht="14.25" spans="1:7">
      <c r="A100" s="9" t="s">
        <v>1269</v>
      </c>
      <c r="B100" s="10">
        <v>45449.8610300926</v>
      </c>
      <c r="C100" s="2" t="s">
        <v>8</v>
      </c>
      <c r="D100" s="9" t="s">
        <v>1368</v>
      </c>
      <c r="E100" s="8">
        <v>507</v>
      </c>
      <c r="F100" s="5">
        <v>18</v>
      </c>
      <c r="G100" s="9" t="s">
        <v>10</v>
      </c>
    </row>
    <row r="101" ht="14.25" spans="1:7">
      <c r="A101" s="9" t="s">
        <v>1269</v>
      </c>
      <c r="B101" s="10">
        <v>45450.6681018519</v>
      </c>
      <c r="C101" s="2" t="s">
        <v>8</v>
      </c>
      <c r="D101" s="9" t="s">
        <v>1369</v>
      </c>
      <c r="E101" s="8">
        <v>456</v>
      </c>
      <c r="F101" s="5">
        <v>18</v>
      </c>
      <c r="G101" s="9" t="s">
        <v>10</v>
      </c>
    </row>
    <row r="102" ht="14.25" spans="1:7">
      <c r="A102" s="9" t="s">
        <v>1269</v>
      </c>
      <c r="B102" s="10">
        <v>45451.777037037</v>
      </c>
      <c r="C102" s="2" t="s">
        <v>8</v>
      </c>
      <c r="D102" s="9" t="s">
        <v>1370</v>
      </c>
      <c r="E102" s="8">
        <v>350</v>
      </c>
      <c r="F102" s="5">
        <v>18</v>
      </c>
      <c r="G102" s="9" t="s">
        <v>10</v>
      </c>
    </row>
    <row r="103" ht="14.25" spans="1:7">
      <c r="A103" s="9" t="s">
        <v>1269</v>
      </c>
      <c r="B103" s="10">
        <v>45453.9258796296</v>
      </c>
      <c r="C103" s="2" t="s">
        <v>8</v>
      </c>
      <c r="D103" s="9" t="s">
        <v>1371</v>
      </c>
      <c r="E103" s="8">
        <v>555</v>
      </c>
      <c r="F103" s="5">
        <v>18</v>
      </c>
      <c r="G103" s="9" t="s">
        <v>10</v>
      </c>
    </row>
    <row r="104" ht="14.25" spans="1:7">
      <c r="A104" s="9" t="s">
        <v>1269</v>
      </c>
      <c r="B104" s="10">
        <v>45454.7528935185</v>
      </c>
      <c r="C104" s="2" t="s">
        <v>8</v>
      </c>
      <c r="D104" s="9" t="s">
        <v>1372</v>
      </c>
      <c r="E104" s="8">
        <v>562</v>
      </c>
      <c r="F104" s="5">
        <v>18</v>
      </c>
      <c r="G104" s="9" t="s">
        <v>10</v>
      </c>
    </row>
    <row r="105" ht="14.25" spans="1:7">
      <c r="A105" s="9" t="s">
        <v>1269</v>
      </c>
      <c r="B105" s="10">
        <v>45455.561712963</v>
      </c>
      <c r="C105" s="2" t="s">
        <v>8</v>
      </c>
      <c r="D105" s="9" t="s">
        <v>1373</v>
      </c>
      <c r="E105" s="8">
        <v>540</v>
      </c>
      <c r="F105" s="5">
        <v>18</v>
      </c>
      <c r="G105" s="9" t="s">
        <v>10</v>
      </c>
    </row>
    <row r="106" ht="14.25" spans="1:7">
      <c r="A106" s="9" t="s">
        <v>1269</v>
      </c>
      <c r="B106" s="10">
        <v>45455.8856481481</v>
      </c>
      <c r="C106" s="2" t="s">
        <v>8</v>
      </c>
      <c r="D106" s="9" t="s">
        <v>1374</v>
      </c>
      <c r="E106" s="8">
        <v>345</v>
      </c>
      <c r="F106" s="5">
        <v>18</v>
      </c>
      <c r="G106" s="9" t="s">
        <v>10</v>
      </c>
    </row>
    <row r="107" ht="14.25" spans="1:7">
      <c r="A107" s="9" t="s">
        <v>1269</v>
      </c>
      <c r="B107" s="10">
        <v>45456.7258912037</v>
      </c>
      <c r="C107" s="2" t="s">
        <v>8</v>
      </c>
      <c r="D107" s="9" t="s">
        <v>1375</v>
      </c>
      <c r="E107" s="8">
        <v>358</v>
      </c>
      <c r="F107" s="5">
        <v>18</v>
      </c>
      <c r="G107" s="9" t="s">
        <v>10</v>
      </c>
    </row>
    <row r="108" ht="14.25" spans="1:7">
      <c r="A108" s="9" t="s">
        <v>1269</v>
      </c>
      <c r="B108" s="10">
        <v>45456.8129976852</v>
      </c>
      <c r="C108" s="2" t="s">
        <v>8</v>
      </c>
      <c r="D108" s="9" t="s">
        <v>1376</v>
      </c>
      <c r="E108" s="8">
        <v>407</v>
      </c>
      <c r="F108" s="5">
        <v>18</v>
      </c>
      <c r="G108" s="9" t="s">
        <v>10</v>
      </c>
    </row>
    <row r="109" ht="14.25" spans="1:7">
      <c r="A109" s="9" t="s">
        <v>1269</v>
      </c>
      <c r="B109" s="10">
        <v>45458.6636458333</v>
      </c>
      <c r="C109" s="2" t="s">
        <v>8</v>
      </c>
      <c r="D109" s="9" t="s">
        <v>1377</v>
      </c>
      <c r="E109" s="8">
        <v>550</v>
      </c>
      <c r="F109" s="5">
        <v>18</v>
      </c>
      <c r="G109" s="9" t="s">
        <v>10</v>
      </c>
    </row>
    <row r="110" ht="14.25" spans="1:7">
      <c r="A110" s="9" t="s">
        <v>1269</v>
      </c>
      <c r="B110" s="10">
        <v>45459.6064699074</v>
      </c>
      <c r="C110" s="2" t="s">
        <v>8</v>
      </c>
      <c r="D110" s="9" t="s">
        <v>1378</v>
      </c>
      <c r="E110" s="8">
        <v>531</v>
      </c>
      <c r="F110" s="5">
        <v>18</v>
      </c>
      <c r="G110" s="9" t="s">
        <v>10</v>
      </c>
    </row>
    <row r="111" ht="14.25" spans="1:7">
      <c r="A111" s="9" t="s">
        <v>1269</v>
      </c>
      <c r="B111" s="10">
        <v>45460.7625115741</v>
      </c>
      <c r="C111" s="2" t="s">
        <v>8</v>
      </c>
      <c r="D111" s="9" t="s">
        <v>1379</v>
      </c>
      <c r="E111" s="8">
        <v>327</v>
      </c>
      <c r="F111" s="5">
        <v>18</v>
      </c>
      <c r="G111" s="9" t="s">
        <v>10</v>
      </c>
    </row>
    <row r="112" ht="14.25" spans="1:7">
      <c r="A112" s="9" t="s">
        <v>1269</v>
      </c>
      <c r="B112" s="10">
        <v>45462.6402662037</v>
      </c>
      <c r="C112" s="2" t="s">
        <v>8</v>
      </c>
      <c r="D112" s="9" t="s">
        <v>1380</v>
      </c>
      <c r="E112" s="8">
        <v>522</v>
      </c>
      <c r="F112" s="5">
        <v>18</v>
      </c>
      <c r="G112" s="9" t="s">
        <v>10</v>
      </c>
    </row>
    <row r="113" ht="14.25" spans="1:7">
      <c r="A113" s="9" t="s">
        <v>1269</v>
      </c>
      <c r="B113" s="10">
        <v>45465.7553935185</v>
      </c>
      <c r="C113" s="2" t="s">
        <v>8</v>
      </c>
      <c r="D113" s="9" t="s">
        <v>1381</v>
      </c>
      <c r="E113" s="8">
        <v>460</v>
      </c>
      <c r="F113" s="5">
        <v>18</v>
      </c>
      <c r="G113" s="9" t="s">
        <v>10</v>
      </c>
    </row>
    <row r="114" ht="14.25" spans="1:7">
      <c r="A114" s="9" t="s">
        <v>1269</v>
      </c>
      <c r="B114" s="10">
        <v>45467.6625115741</v>
      </c>
      <c r="C114" s="2" t="s">
        <v>8</v>
      </c>
      <c r="D114" s="9" t="s">
        <v>1382</v>
      </c>
      <c r="E114" s="8">
        <v>329</v>
      </c>
      <c r="F114" s="5">
        <v>18</v>
      </c>
      <c r="G114" s="9" t="s">
        <v>10</v>
      </c>
    </row>
    <row r="115" ht="14.25" spans="1:7">
      <c r="A115" s="9" t="s">
        <v>1269</v>
      </c>
      <c r="B115" s="10">
        <v>45467.6767361111</v>
      </c>
      <c r="C115" s="2" t="s">
        <v>8</v>
      </c>
      <c r="D115" s="9" t="s">
        <v>1383</v>
      </c>
      <c r="E115" s="8">
        <v>376</v>
      </c>
      <c r="F115" s="5">
        <v>18</v>
      </c>
      <c r="G115" s="9" t="s">
        <v>10</v>
      </c>
    </row>
    <row r="116" ht="14.25" spans="1:7">
      <c r="A116" s="9" t="s">
        <v>1269</v>
      </c>
      <c r="B116" s="10">
        <v>45469.5628125</v>
      </c>
      <c r="C116" s="2" t="s">
        <v>8</v>
      </c>
      <c r="D116" s="9" t="s">
        <v>1384</v>
      </c>
      <c r="E116" s="8">
        <v>466</v>
      </c>
      <c r="F116" s="5">
        <v>18</v>
      </c>
      <c r="G116" s="9" t="s">
        <v>10</v>
      </c>
    </row>
    <row r="117" ht="14.25" spans="1:7">
      <c r="A117" s="9" t="s">
        <v>1269</v>
      </c>
      <c r="B117" s="10">
        <v>45470.6490277778</v>
      </c>
      <c r="C117" s="2" t="s">
        <v>8</v>
      </c>
      <c r="D117" s="9" t="s">
        <v>1385</v>
      </c>
      <c r="E117" s="8">
        <v>578</v>
      </c>
      <c r="F117" s="5">
        <v>18</v>
      </c>
      <c r="G117" s="9" t="s">
        <v>10</v>
      </c>
    </row>
    <row r="118" ht="14.25" spans="1:7">
      <c r="A118" s="9" t="s">
        <v>1269</v>
      </c>
      <c r="B118" s="10">
        <v>45471.7358680556</v>
      </c>
      <c r="C118" s="2" t="s">
        <v>8</v>
      </c>
      <c r="D118" s="9" t="s">
        <v>1386</v>
      </c>
      <c r="E118" s="8">
        <v>438</v>
      </c>
      <c r="F118" s="5">
        <v>18</v>
      </c>
      <c r="G118" s="9" t="s">
        <v>10</v>
      </c>
    </row>
    <row r="119" ht="14.25" spans="1:7">
      <c r="A119" s="9" t="s">
        <v>1269</v>
      </c>
      <c r="B119" s="10">
        <v>45471.751712963</v>
      </c>
      <c r="C119" s="2" t="s">
        <v>8</v>
      </c>
      <c r="D119" s="9" t="s">
        <v>1387</v>
      </c>
      <c r="E119" s="8">
        <v>572</v>
      </c>
      <c r="F119" s="5">
        <v>18</v>
      </c>
      <c r="G119" s="9" t="s">
        <v>10</v>
      </c>
    </row>
    <row r="120" ht="14.25" spans="1:7">
      <c r="A120" s="9" t="s">
        <v>1269</v>
      </c>
      <c r="B120" s="10">
        <v>45471.8332291667</v>
      </c>
      <c r="C120" s="2" t="s">
        <v>8</v>
      </c>
      <c r="D120" s="9" t="s">
        <v>1388</v>
      </c>
      <c r="E120" s="8">
        <v>372</v>
      </c>
      <c r="F120" s="5">
        <v>18</v>
      </c>
      <c r="G120" s="9" t="s">
        <v>10</v>
      </c>
    </row>
    <row r="121" ht="14.25" spans="1:7">
      <c r="A121" s="9" t="s">
        <v>1269</v>
      </c>
      <c r="B121" s="10">
        <v>45473.6777083333</v>
      </c>
      <c r="C121" s="2" t="s">
        <v>8</v>
      </c>
      <c r="D121" s="9" t="s">
        <v>1389</v>
      </c>
      <c r="E121" s="8">
        <v>480</v>
      </c>
      <c r="F121" s="5">
        <v>18</v>
      </c>
      <c r="G121" s="9" t="s">
        <v>10</v>
      </c>
    </row>
    <row r="122" ht="14.25" spans="1:7">
      <c r="A122" s="11" t="s">
        <v>1269</v>
      </c>
      <c r="B122" s="12">
        <v>45474.7781828704</v>
      </c>
      <c r="C122" s="2" t="s">
        <v>8</v>
      </c>
      <c r="D122" s="11" t="s">
        <v>1390</v>
      </c>
      <c r="E122" s="8">
        <v>301</v>
      </c>
      <c r="F122" s="5">
        <v>18</v>
      </c>
      <c r="G122" s="9" t="s">
        <v>10</v>
      </c>
    </row>
    <row r="123" ht="14.25" spans="1:7">
      <c r="A123" s="11" t="s">
        <v>1269</v>
      </c>
      <c r="B123" s="12">
        <v>45474.8027430556</v>
      </c>
      <c r="C123" s="2" t="s">
        <v>8</v>
      </c>
      <c r="D123" s="11" t="s">
        <v>1391</v>
      </c>
      <c r="E123" s="8">
        <v>348</v>
      </c>
      <c r="F123" s="5">
        <v>18</v>
      </c>
      <c r="G123" s="9" t="s">
        <v>10</v>
      </c>
    </row>
    <row r="124" ht="14.25" spans="1:7">
      <c r="A124" s="11" t="s">
        <v>1269</v>
      </c>
      <c r="B124" s="12">
        <v>45475.4641319444</v>
      </c>
      <c r="C124" s="2" t="s">
        <v>8</v>
      </c>
      <c r="D124" s="11" t="s">
        <v>1392</v>
      </c>
      <c r="E124" s="8">
        <v>580</v>
      </c>
      <c r="F124" s="5">
        <v>18</v>
      </c>
      <c r="G124" s="9" t="s">
        <v>10</v>
      </c>
    </row>
    <row r="125" ht="14.25" spans="1:7">
      <c r="A125" s="11" t="s">
        <v>1269</v>
      </c>
      <c r="B125" s="12">
        <v>45475.6608217593</v>
      </c>
      <c r="C125" s="2" t="s">
        <v>8</v>
      </c>
      <c r="D125" s="11" t="s">
        <v>1393</v>
      </c>
      <c r="E125" s="8">
        <v>533</v>
      </c>
      <c r="F125" s="5">
        <v>18</v>
      </c>
      <c r="G125" s="9" t="s">
        <v>10</v>
      </c>
    </row>
    <row r="126" ht="14.25" spans="1:7">
      <c r="A126" s="11" t="s">
        <v>1269</v>
      </c>
      <c r="B126" s="12">
        <v>45475.6776736111</v>
      </c>
      <c r="C126" s="2" t="s">
        <v>8</v>
      </c>
      <c r="D126" s="11" t="s">
        <v>1394</v>
      </c>
      <c r="E126" s="8">
        <v>433</v>
      </c>
      <c r="F126" s="5">
        <v>18</v>
      </c>
      <c r="G126" s="9" t="s">
        <v>10</v>
      </c>
    </row>
    <row r="127" ht="14.25" spans="1:7">
      <c r="A127" s="11" t="s">
        <v>1269</v>
      </c>
      <c r="B127" s="12">
        <v>45477.5546296296</v>
      </c>
      <c r="C127" s="2" t="s">
        <v>8</v>
      </c>
      <c r="D127" s="11" t="s">
        <v>1395</v>
      </c>
      <c r="E127" s="8">
        <v>409</v>
      </c>
      <c r="F127" s="5">
        <v>18</v>
      </c>
      <c r="G127" s="9" t="s">
        <v>10</v>
      </c>
    </row>
    <row r="128" ht="14.25" spans="1:7">
      <c r="A128" s="11" t="s">
        <v>1269</v>
      </c>
      <c r="B128" s="12">
        <v>45480.9499652778</v>
      </c>
      <c r="C128" s="2" t="s">
        <v>8</v>
      </c>
      <c r="D128" s="11" t="s">
        <v>1396</v>
      </c>
      <c r="E128" s="8">
        <v>526</v>
      </c>
      <c r="F128" s="5">
        <v>18</v>
      </c>
      <c r="G128" s="9" t="s">
        <v>10</v>
      </c>
    </row>
    <row r="129" ht="14.25" spans="1:7">
      <c r="A129" s="11" t="s">
        <v>1269</v>
      </c>
      <c r="B129" s="12">
        <v>45486.7323958333</v>
      </c>
      <c r="C129" s="2" t="s">
        <v>8</v>
      </c>
      <c r="D129" s="11" t="s">
        <v>1397</v>
      </c>
      <c r="E129" s="8">
        <v>415</v>
      </c>
      <c r="F129" s="5">
        <v>18</v>
      </c>
      <c r="G129" s="9" t="s">
        <v>10</v>
      </c>
    </row>
    <row r="130" ht="14.25" spans="1:7">
      <c r="A130" s="11" t="s">
        <v>1269</v>
      </c>
      <c r="B130" s="12">
        <v>45490.7286805556</v>
      </c>
      <c r="C130" s="2" t="s">
        <v>8</v>
      </c>
      <c r="D130" s="11" t="s">
        <v>1398</v>
      </c>
      <c r="E130" s="8">
        <v>482</v>
      </c>
      <c r="F130" s="5">
        <v>18</v>
      </c>
      <c r="G130" s="9" t="s">
        <v>10</v>
      </c>
    </row>
    <row r="131" ht="14.25" spans="1:7">
      <c r="A131" s="11" t="s">
        <v>1269</v>
      </c>
      <c r="B131" s="12">
        <v>45492.6495717593</v>
      </c>
      <c r="C131" s="2" t="s">
        <v>8</v>
      </c>
      <c r="D131" s="11" t="s">
        <v>1399</v>
      </c>
      <c r="E131" s="8">
        <v>425</v>
      </c>
      <c r="F131" s="5">
        <v>18</v>
      </c>
      <c r="G131" s="9" t="s">
        <v>10</v>
      </c>
    </row>
    <row r="132" ht="14.25" spans="1:7">
      <c r="A132" s="11" t="s">
        <v>1269</v>
      </c>
      <c r="B132" s="12">
        <v>45496.7855555556</v>
      </c>
      <c r="C132" s="2" t="s">
        <v>8</v>
      </c>
      <c r="D132" s="11" t="s">
        <v>1400</v>
      </c>
      <c r="E132" s="8">
        <v>406</v>
      </c>
      <c r="F132" s="5">
        <v>18</v>
      </c>
      <c r="G132" s="9" t="s">
        <v>10</v>
      </c>
    </row>
    <row r="133" ht="14.25" spans="1:7">
      <c r="A133" s="11" t="s">
        <v>1269</v>
      </c>
      <c r="B133" s="12">
        <v>45497.8268865741</v>
      </c>
      <c r="C133" s="2" t="s">
        <v>8</v>
      </c>
      <c r="D133" s="11" t="s">
        <v>1401</v>
      </c>
      <c r="E133" s="8">
        <v>527</v>
      </c>
      <c r="F133" s="5">
        <v>18</v>
      </c>
      <c r="G133" s="9" t="s">
        <v>10</v>
      </c>
    </row>
    <row r="134" ht="14.25" spans="1:7">
      <c r="A134" s="11" t="s">
        <v>1269</v>
      </c>
      <c r="B134" s="12">
        <v>45500.865162037</v>
      </c>
      <c r="C134" s="2" t="s">
        <v>8</v>
      </c>
      <c r="D134" s="11" t="s">
        <v>1402</v>
      </c>
      <c r="E134" s="8">
        <v>343</v>
      </c>
      <c r="F134" s="5">
        <v>18</v>
      </c>
      <c r="G134" s="9" t="s">
        <v>10</v>
      </c>
    </row>
  </sheetData>
  <conditionalFormatting sqref="E1">
    <cfRule type="duplicateValues" dxfId="0" priority="1"/>
  </conditionalFormatting>
  <conditionalFormatting sqref="D1 D2:E134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7"/>
  <sheetViews>
    <sheetView workbookViewId="0">
      <selection activeCell="I19" sqref="I19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1403</v>
      </c>
      <c r="B2" s="7">
        <v>45262.5387268519</v>
      </c>
      <c r="C2" s="2" t="s">
        <v>8</v>
      </c>
      <c r="D2" s="6" t="s">
        <v>1404</v>
      </c>
      <c r="E2" s="8">
        <v>2623</v>
      </c>
      <c r="F2" s="5">
        <v>18</v>
      </c>
      <c r="G2" s="9" t="s">
        <v>10</v>
      </c>
    </row>
    <row r="3" ht="14.25" spans="1:7">
      <c r="A3" s="6" t="s">
        <v>1403</v>
      </c>
      <c r="B3" s="7">
        <v>45274.7114583333</v>
      </c>
      <c r="C3" s="2" t="s">
        <v>8</v>
      </c>
      <c r="D3" s="6" t="s">
        <v>1405</v>
      </c>
      <c r="E3" s="8">
        <v>415</v>
      </c>
      <c r="F3" s="5">
        <v>18</v>
      </c>
      <c r="G3" s="9" t="s">
        <v>10</v>
      </c>
    </row>
    <row r="4" ht="14.25" spans="1:7">
      <c r="A4" s="6" t="s">
        <v>1403</v>
      </c>
      <c r="B4" s="7">
        <v>45276.7882407407</v>
      </c>
      <c r="C4" s="2" t="s">
        <v>8</v>
      </c>
      <c r="D4" s="6" t="s">
        <v>1406</v>
      </c>
      <c r="E4" s="8">
        <v>2505</v>
      </c>
      <c r="F4" s="5">
        <v>18</v>
      </c>
      <c r="G4" s="9" t="s">
        <v>10</v>
      </c>
    </row>
    <row r="5" ht="14.25" spans="1:7">
      <c r="A5" s="6" t="s">
        <v>1403</v>
      </c>
      <c r="B5" s="7">
        <v>45278.6625347222</v>
      </c>
      <c r="C5" s="2" t="s">
        <v>8</v>
      </c>
      <c r="D5" s="6" t="s">
        <v>1407</v>
      </c>
      <c r="E5" s="8">
        <v>1815</v>
      </c>
      <c r="F5" s="5">
        <v>18</v>
      </c>
      <c r="G5" s="9" t="s">
        <v>10</v>
      </c>
    </row>
    <row r="6" ht="14.25" spans="1:7">
      <c r="A6" s="6" t="s">
        <v>1403</v>
      </c>
      <c r="B6" s="7">
        <v>45284.4168981481</v>
      </c>
      <c r="C6" s="2" t="s">
        <v>8</v>
      </c>
      <c r="D6" s="6" t="s">
        <v>1408</v>
      </c>
      <c r="E6" s="8">
        <v>2006</v>
      </c>
      <c r="F6" s="5">
        <v>18</v>
      </c>
      <c r="G6" s="9" t="s">
        <v>10</v>
      </c>
    </row>
    <row r="7" ht="14.25" spans="1:7">
      <c r="A7" s="6" t="s">
        <v>1403</v>
      </c>
      <c r="B7" s="7">
        <v>45285.7859027778</v>
      </c>
      <c r="C7" s="2" t="s">
        <v>8</v>
      </c>
      <c r="D7" s="6" t="s">
        <v>1409</v>
      </c>
      <c r="E7" s="8">
        <v>1017</v>
      </c>
      <c r="F7" s="5">
        <v>18</v>
      </c>
      <c r="G7" s="9" t="s">
        <v>10</v>
      </c>
    </row>
    <row r="8" ht="14.25" spans="1:7">
      <c r="A8" s="6" t="s">
        <v>1403</v>
      </c>
      <c r="B8" s="7">
        <v>45289.7982986111</v>
      </c>
      <c r="C8" s="2" t="s">
        <v>8</v>
      </c>
      <c r="D8" s="6" t="s">
        <v>1410</v>
      </c>
      <c r="E8" s="8">
        <v>722</v>
      </c>
      <c r="F8" s="5">
        <v>18</v>
      </c>
      <c r="G8" s="9" t="s">
        <v>10</v>
      </c>
    </row>
    <row r="9" ht="14.25" spans="1:7">
      <c r="A9" s="6" t="s">
        <v>1403</v>
      </c>
      <c r="B9" s="7">
        <v>45290.5728356481</v>
      </c>
      <c r="C9" s="2" t="s">
        <v>8</v>
      </c>
      <c r="D9" s="6" t="s">
        <v>1411</v>
      </c>
      <c r="E9" s="8">
        <v>1307</v>
      </c>
      <c r="F9" s="5">
        <v>18</v>
      </c>
      <c r="G9" s="9" t="s">
        <v>10</v>
      </c>
    </row>
    <row r="10" ht="14.25" spans="1:7">
      <c r="A10" s="6" t="s">
        <v>1403</v>
      </c>
      <c r="B10" s="7">
        <v>45290.6268865741</v>
      </c>
      <c r="C10" s="2" t="s">
        <v>8</v>
      </c>
      <c r="D10" s="6" t="s">
        <v>1412</v>
      </c>
      <c r="E10" s="8">
        <v>301</v>
      </c>
      <c r="F10" s="5">
        <v>18</v>
      </c>
      <c r="G10" s="9" t="s">
        <v>10</v>
      </c>
    </row>
    <row r="11" ht="14.25" spans="1:7">
      <c r="A11" s="6" t="s">
        <v>1403</v>
      </c>
      <c r="B11" s="7">
        <v>45291.6809259259</v>
      </c>
      <c r="C11" s="2" t="s">
        <v>8</v>
      </c>
      <c r="D11" s="6" t="s">
        <v>1413</v>
      </c>
      <c r="E11" s="8">
        <v>1311</v>
      </c>
      <c r="F11" s="5">
        <v>18</v>
      </c>
      <c r="G11" s="9" t="s">
        <v>10</v>
      </c>
    </row>
    <row r="12" ht="14.25" spans="1:7">
      <c r="A12" s="6" t="s">
        <v>1403</v>
      </c>
      <c r="B12" s="7">
        <v>45245.7979166667</v>
      </c>
      <c r="C12" s="2" t="s">
        <v>8</v>
      </c>
      <c r="D12" s="6" t="s">
        <v>1414</v>
      </c>
      <c r="E12" s="8">
        <v>2615</v>
      </c>
      <c r="F12" s="5">
        <v>18</v>
      </c>
      <c r="G12" s="9" t="s">
        <v>10</v>
      </c>
    </row>
    <row r="13" ht="14.25" spans="1:7">
      <c r="A13" s="6" t="s">
        <v>1403</v>
      </c>
      <c r="B13" s="7">
        <v>45260.6551736111</v>
      </c>
      <c r="C13" s="2" t="s">
        <v>8</v>
      </c>
      <c r="D13" s="6" t="s">
        <v>1415</v>
      </c>
      <c r="E13" s="8">
        <v>2026</v>
      </c>
      <c r="F13" s="5">
        <v>18</v>
      </c>
      <c r="G13" s="9" t="s">
        <v>10</v>
      </c>
    </row>
    <row r="14" ht="14.25" spans="1:7">
      <c r="A14" s="6" t="s">
        <v>1403</v>
      </c>
      <c r="B14" s="7">
        <v>45250.6333333333</v>
      </c>
      <c r="C14" s="2" t="s">
        <v>8</v>
      </c>
      <c r="D14" s="6" t="s">
        <v>1416</v>
      </c>
      <c r="E14" s="8">
        <v>1216</v>
      </c>
      <c r="F14" s="5">
        <v>18</v>
      </c>
      <c r="G14" s="9" t="s">
        <v>10</v>
      </c>
    </row>
    <row r="15" ht="14.25" spans="1:7">
      <c r="A15" s="6" t="s">
        <v>1403</v>
      </c>
      <c r="B15" s="7">
        <v>45250.6319444444</v>
      </c>
      <c r="C15" s="2" t="s">
        <v>8</v>
      </c>
      <c r="D15" s="6" t="s">
        <v>1417</v>
      </c>
      <c r="E15" s="8">
        <v>2418</v>
      </c>
      <c r="F15" s="5">
        <v>18</v>
      </c>
      <c r="G15" s="9" t="s">
        <v>10</v>
      </c>
    </row>
    <row r="16" ht="14.25" spans="1:7">
      <c r="A16" s="6" t="s">
        <v>1403</v>
      </c>
      <c r="B16" s="7">
        <v>45249.8145833333</v>
      </c>
      <c r="C16" s="2" t="s">
        <v>8</v>
      </c>
      <c r="D16" s="6" t="s">
        <v>1418</v>
      </c>
      <c r="E16" s="8">
        <v>2108</v>
      </c>
      <c r="F16" s="5">
        <v>18</v>
      </c>
      <c r="G16" s="9" t="s">
        <v>10</v>
      </c>
    </row>
    <row r="17" ht="14.25" spans="1:7">
      <c r="A17" s="6" t="s">
        <v>1403</v>
      </c>
      <c r="B17" s="7">
        <v>45248.6840277778</v>
      </c>
      <c r="C17" s="2" t="s">
        <v>8</v>
      </c>
      <c r="D17" s="6" t="s">
        <v>1419</v>
      </c>
      <c r="E17" s="8">
        <v>2516</v>
      </c>
      <c r="F17" s="5">
        <v>18</v>
      </c>
      <c r="G17" s="9" t="s">
        <v>10</v>
      </c>
    </row>
    <row r="18" ht="14.25" spans="1:7">
      <c r="A18" s="6" t="s">
        <v>1403</v>
      </c>
      <c r="B18" s="7">
        <v>45245.8069444444</v>
      </c>
      <c r="C18" s="2" t="s">
        <v>8</v>
      </c>
      <c r="D18" s="6" t="s">
        <v>1420</v>
      </c>
      <c r="E18" s="8">
        <v>1827</v>
      </c>
      <c r="F18" s="5">
        <v>18</v>
      </c>
      <c r="G18" s="9" t="s">
        <v>10</v>
      </c>
    </row>
    <row r="19" ht="14.25" spans="1:7">
      <c r="A19" s="6" t="s">
        <v>1403</v>
      </c>
      <c r="B19" s="7">
        <v>45244.5229166667</v>
      </c>
      <c r="C19" s="2" t="s">
        <v>8</v>
      </c>
      <c r="D19" s="6" t="s">
        <v>1421</v>
      </c>
      <c r="E19" s="8">
        <v>1702</v>
      </c>
      <c r="F19" s="5">
        <v>18</v>
      </c>
      <c r="G19" s="9" t="s">
        <v>10</v>
      </c>
    </row>
    <row r="20" ht="14.25" spans="1:7">
      <c r="A20" s="6" t="s">
        <v>1403</v>
      </c>
      <c r="B20" s="7">
        <v>45244.8645833333</v>
      </c>
      <c r="C20" s="2" t="s">
        <v>8</v>
      </c>
      <c r="D20" s="6" t="s">
        <v>1422</v>
      </c>
      <c r="E20" s="8">
        <v>2201</v>
      </c>
      <c r="F20" s="5">
        <v>18</v>
      </c>
      <c r="G20" s="9" t="s">
        <v>10</v>
      </c>
    </row>
    <row r="21" ht="14.25" spans="1:7">
      <c r="A21" s="6" t="s">
        <v>1403</v>
      </c>
      <c r="B21" s="7">
        <v>45246.4743055556</v>
      </c>
      <c r="C21" s="2" t="s">
        <v>8</v>
      </c>
      <c r="D21" s="6" t="s">
        <v>1423</v>
      </c>
      <c r="E21" s="8">
        <v>2126</v>
      </c>
      <c r="F21" s="5">
        <v>18</v>
      </c>
      <c r="G21" s="9" t="s">
        <v>10</v>
      </c>
    </row>
    <row r="22" ht="14.25" spans="1:7">
      <c r="A22" s="9" t="s">
        <v>1403</v>
      </c>
      <c r="B22" s="10">
        <v>45292.5966435185</v>
      </c>
      <c r="C22" s="2" t="s">
        <v>8</v>
      </c>
      <c r="D22" s="9" t="s">
        <v>1424</v>
      </c>
      <c r="E22" s="8">
        <v>2005</v>
      </c>
      <c r="F22" s="5">
        <v>18</v>
      </c>
      <c r="G22" s="9" t="s">
        <v>10</v>
      </c>
    </row>
    <row r="23" ht="14.25" spans="1:7">
      <c r="A23" s="9" t="s">
        <v>1403</v>
      </c>
      <c r="B23" s="10">
        <v>45292.8246064815</v>
      </c>
      <c r="C23" s="2" t="s">
        <v>8</v>
      </c>
      <c r="D23" s="9" t="s">
        <v>1425</v>
      </c>
      <c r="E23" s="8">
        <v>1322</v>
      </c>
      <c r="F23" s="5">
        <v>18</v>
      </c>
      <c r="G23" s="9" t="s">
        <v>10</v>
      </c>
    </row>
    <row r="24" ht="14.25" spans="1:7">
      <c r="A24" s="9" t="s">
        <v>1403</v>
      </c>
      <c r="B24" s="10">
        <v>45296.619849537</v>
      </c>
      <c r="C24" s="2" t="s">
        <v>8</v>
      </c>
      <c r="D24" s="9" t="s">
        <v>1426</v>
      </c>
      <c r="E24" s="8">
        <v>906</v>
      </c>
      <c r="F24" s="5">
        <v>18</v>
      </c>
      <c r="G24" s="9" t="s">
        <v>10</v>
      </c>
    </row>
    <row r="25" ht="14.25" spans="1:7">
      <c r="A25" s="9" t="s">
        <v>1403</v>
      </c>
      <c r="B25" s="10">
        <v>45296.6208680556</v>
      </c>
      <c r="C25" s="2" t="s">
        <v>8</v>
      </c>
      <c r="D25" s="9" t="s">
        <v>1427</v>
      </c>
      <c r="E25" s="8">
        <v>2910</v>
      </c>
      <c r="F25" s="5">
        <v>18</v>
      </c>
      <c r="G25" s="9" t="s">
        <v>10</v>
      </c>
    </row>
    <row r="26" ht="14.25" spans="1:7">
      <c r="A26" s="9" t="s">
        <v>1403</v>
      </c>
      <c r="B26" s="10">
        <v>45297.5925694444</v>
      </c>
      <c r="C26" s="2" t="s">
        <v>8</v>
      </c>
      <c r="D26" s="9" t="s">
        <v>1428</v>
      </c>
      <c r="E26" s="8">
        <v>1910</v>
      </c>
      <c r="F26" s="5">
        <v>18</v>
      </c>
      <c r="G26" s="9" t="s">
        <v>10</v>
      </c>
    </row>
    <row r="27" ht="14.25" spans="1:7">
      <c r="A27" s="9" t="s">
        <v>1403</v>
      </c>
      <c r="B27" s="10">
        <v>45301.4040740741</v>
      </c>
      <c r="C27" s="2" t="s">
        <v>8</v>
      </c>
      <c r="D27" s="9" t="s">
        <v>1429</v>
      </c>
      <c r="E27" s="8">
        <v>1218</v>
      </c>
      <c r="F27" s="5">
        <v>18</v>
      </c>
      <c r="G27" s="9" t="s">
        <v>10</v>
      </c>
    </row>
    <row r="28" ht="14.25" spans="1:7">
      <c r="A28" s="9" t="s">
        <v>1403</v>
      </c>
      <c r="B28" s="10">
        <v>45304.4132638889</v>
      </c>
      <c r="C28" s="2" t="s">
        <v>8</v>
      </c>
      <c r="D28" s="9" t="s">
        <v>1430</v>
      </c>
      <c r="E28" s="8">
        <v>2602</v>
      </c>
      <c r="F28" s="5">
        <v>18</v>
      </c>
      <c r="G28" s="9" t="s">
        <v>10</v>
      </c>
    </row>
    <row r="29" ht="14.25" spans="1:7">
      <c r="A29" s="9" t="s">
        <v>1403</v>
      </c>
      <c r="B29" s="10">
        <v>45304.7333101852</v>
      </c>
      <c r="C29" s="2" t="s">
        <v>8</v>
      </c>
      <c r="D29" s="9" t="s">
        <v>1431</v>
      </c>
      <c r="E29" s="8">
        <v>1020</v>
      </c>
      <c r="F29" s="5">
        <v>18</v>
      </c>
      <c r="G29" s="9" t="s">
        <v>10</v>
      </c>
    </row>
    <row r="30" ht="14.25" spans="1:7">
      <c r="A30" s="9" t="s">
        <v>1403</v>
      </c>
      <c r="B30" s="10">
        <v>45304.7340625</v>
      </c>
      <c r="C30" s="2" t="s">
        <v>8</v>
      </c>
      <c r="D30" s="9" t="s">
        <v>1432</v>
      </c>
      <c r="E30" s="8">
        <v>2209</v>
      </c>
      <c r="F30" s="5">
        <v>18</v>
      </c>
      <c r="G30" s="9" t="s">
        <v>10</v>
      </c>
    </row>
    <row r="31" ht="14.25" spans="1:7">
      <c r="A31" s="9" t="s">
        <v>1403</v>
      </c>
      <c r="B31" s="10">
        <v>45304.7347106481</v>
      </c>
      <c r="C31" s="2" t="s">
        <v>8</v>
      </c>
      <c r="D31" s="9" t="s">
        <v>1433</v>
      </c>
      <c r="E31" s="8">
        <v>2612</v>
      </c>
      <c r="F31" s="5">
        <v>18</v>
      </c>
      <c r="G31" s="9" t="s">
        <v>10</v>
      </c>
    </row>
    <row r="32" ht="14.25" spans="1:7">
      <c r="A32" s="9" t="s">
        <v>1403</v>
      </c>
      <c r="B32" s="10">
        <v>45304.7358217593</v>
      </c>
      <c r="C32" s="2" t="s">
        <v>8</v>
      </c>
      <c r="D32" s="9" t="s">
        <v>1434</v>
      </c>
      <c r="E32" s="8">
        <v>2402</v>
      </c>
      <c r="F32" s="5">
        <v>18</v>
      </c>
      <c r="G32" s="9" t="s">
        <v>10</v>
      </c>
    </row>
    <row r="33" ht="14.25" spans="1:7">
      <c r="A33" s="9" t="s">
        <v>1403</v>
      </c>
      <c r="B33" s="10">
        <v>45305.7484143519</v>
      </c>
      <c r="C33" s="2" t="s">
        <v>8</v>
      </c>
      <c r="D33" s="9" t="s">
        <v>1435</v>
      </c>
      <c r="E33" s="8">
        <v>1110</v>
      </c>
      <c r="F33" s="5">
        <v>18</v>
      </c>
      <c r="G33" s="9" t="s">
        <v>10</v>
      </c>
    </row>
    <row r="34" ht="14.25" spans="1:7">
      <c r="A34" s="9" t="s">
        <v>1403</v>
      </c>
      <c r="B34" s="10">
        <v>45306.7408912037</v>
      </c>
      <c r="C34" s="2" t="s">
        <v>8</v>
      </c>
      <c r="D34" s="9" t="s">
        <v>1436</v>
      </c>
      <c r="E34" s="8">
        <v>1726</v>
      </c>
      <c r="F34" s="5">
        <v>18</v>
      </c>
      <c r="G34" s="9" t="s">
        <v>10</v>
      </c>
    </row>
    <row r="35" ht="14.25" spans="1:7">
      <c r="A35" s="9" t="s">
        <v>1403</v>
      </c>
      <c r="B35" s="10">
        <v>45306.9381481481</v>
      </c>
      <c r="C35" s="2" t="s">
        <v>8</v>
      </c>
      <c r="D35" s="9" t="s">
        <v>1437</v>
      </c>
      <c r="E35" s="8">
        <v>1619</v>
      </c>
      <c r="F35" s="5">
        <v>18</v>
      </c>
      <c r="G35" s="9" t="s">
        <v>10</v>
      </c>
    </row>
    <row r="36" ht="14.25" spans="1:7">
      <c r="A36" s="9" t="s">
        <v>1403</v>
      </c>
      <c r="B36" s="10">
        <v>45307.6604398148</v>
      </c>
      <c r="C36" s="2" t="s">
        <v>8</v>
      </c>
      <c r="D36" s="9" t="s">
        <v>1438</v>
      </c>
      <c r="E36" s="8">
        <v>1602</v>
      </c>
      <c r="F36" s="5">
        <v>18</v>
      </c>
      <c r="G36" s="9" t="s">
        <v>10</v>
      </c>
    </row>
    <row r="37" ht="14.25" spans="1:7">
      <c r="A37" s="9" t="s">
        <v>1403</v>
      </c>
      <c r="B37" s="10">
        <v>45307.7391898148</v>
      </c>
      <c r="C37" s="2" t="s">
        <v>8</v>
      </c>
      <c r="D37" s="9" t="s">
        <v>1439</v>
      </c>
      <c r="E37" s="8">
        <v>810</v>
      </c>
      <c r="F37" s="5">
        <v>18</v>
      </c>
      <c r="G37" s="9" t="s">
        <v>10</v>
      </c>
    </row>
    <row r="38" ht="14.25" spans="1:7">
      <c r="A38" s="9" t="s">
        <v>1403</v>
      </c>
      <c r="B38" s="10">
        <v>45309.5317476852</v>
      </c>
      <c r="C38" s="2" t="s">
        <v>8</v>
      </c>
      <c r="D38" s="9" t="s">
        <v>1440</v>
      </c>
      <c r="E38" s="8">
        <v>2921</v>
      </c>
      <c r="F38" s="5">
        <v>18</v>
      </c>
      <c r="G38" s="9" t="s">
        <v>10</v>
      </c>
    </row>
    <row r="39" ht="14.25" spans="1:7">
      <c r="A39" s="9" t="s">
        <v>1403</v>
      </c>
      <c r="B39" s="10">
        <v>45309.6958912037</v>
      </c>
      <c r="C39" s="2" t="s">
        <v>8</v>
      </c>
      <c r="D39" s="9" t="s">
        <v>1441</v>
      </c>
      <c r="E39" s="8">
        <v>605</v>
      </c>
      <c r="F39" s="5">
        <v>18</v>
      </c>
      <c r="G39" s="9" t="s">
        <v>10</v>
      </c>
    </row>
    <row r="40" ht="14.25" spans="1:7">
      <c r="A40" s="9" t="s">
        <v>1403</v>
      </c>
      <c r="B40" s="10">
        <v>45310.4099305556</v>
      </c>
      <c r="C40" s="2" t="s">
        <v>8</v>
      </c>
      <c r="D40" s="9" t="s">
        <v>1442</v>
      </c>
      <c r="E40" s="8">
        <v>1115</v>
      </c>
      <c r="F40" s="5">
        <v>18</v>
      </c>
      <c r="G40" s="9" t="s">
        <v>10</v>
      </c>
    </row>
    <row r="41" ht="14.25" spans="1:7">
      <c r="A41" s="9" t="s">
        <v>1403</v>
      </c>
      <c r="B41" s="10">
        <v>45310.5958101852</v>
      </c>
      <c r="C41" s="2" t="s">
        <v>8</v>
      </c>
      <c r="D41" s="9" t="s">
        <v>1443</v>
      </c>
      <c r="E41" s="8">
        <v>2922</v>
      </c>
      <c r="F41" s="5">
        <v>18</v>
      </c>
      <c r="G41" s="9" t="s">
        <v>10</v>
      </c>
    </row>
    <row r="42" ht="14.25" spans="1:7">
      <c r="A42" s="9" t="s">
        <v>1403</v>
      </c>
      <c r="B42" s="10">
        <v>45311.4777777778</v>
      </c>
      <c r="C42" s="2" t="s">
        <v>8</v>
      </c>
      <c r="D42" s="9" t="s">
        <v>1444</v>
      </c>
      <c r="E42" s="8">
        <v>716</v>
      </c>
      <c r="F42" s="5">
        <v>18</v>
      </c>
      <c r="G42" s="9" t="s">
        <v>10</v>
      </c>
    </row>
    <row r="43" ht="14.25" spans="1:7">
      <c r="A43" s="9" t="s">
        <v>1403</v>
      </c>
      <c r="B43" s="10">
        <v>45311.7841435185</v>
      </c>
      <c r="C43" s="2" t="s">
        <v>8</v>
      </c>
      <c r="D43" s="9" t="s">
        <v>1445</v>
      </c>
      <c r="E43" s="8">
        <v>702</v>
      </c>
      <c r="F43" s="5">
        <v>18</v>
      </c>
      <c r="G43" s="9" t="s">
        <v>10</v>
      </c>
    </row>
    <row r="44" ht="14.25" spans="1:7">
      <c r="A44" s="9" t="s">
        <v>1403</v>
      </c>
      <c r="B44" s="10">
        <v>45311.7852777778</v>
      </c>
      <c r="C44" s="2" t="s">
        <v>8</v>
      </c>
      <c r="D44" s="9" t="s">
        <v>1446</v>
      </c>
      <c r="E44" s="8">
        <v>820</v>
      </c>
      <c r="F44" s="5">
        <v>18</v>
      </c>
      <c r="G44" s="9" t="s">
        <v>10</v>
      </c>
    </row>
    <row r="45" ht="14.25" spans="1:7">
      <c r="A45" s="9" t="s">
        <v>1403</v>
      </c>
      <c r="B45" s="10">
        <v>45311.8189583333</v>
      </c>
      <c r="C45" s="2" t="s">
        <v>8</v>
      </c>
      <c r="D45" s="9" t="s">
        <v>1447</v>
      </c>
      <c r="E45" s="8">
        <v>1809</v>
      </c>
      <c r="F45" s="5">
        <v>18</v>
      </c>
      <c r="G45" s="9" t="s">
        <v>10</v>
      </c>
    </row>
    <row r="46" ht="14.25" spans="1:7">
      <c r="A46" s="9" t="s">
        <v>1403</v>
      </c>
      <c r="B46" s="10">
        <v>45312.4626736111</v>
      </c>
      <c r="C46" s="2" t="s">
        <v>8</v>
      </c>
      <c r="D46" s="9" t="s">
        <v>1448</v>
      </c>
      <c r="E46" s="8">
        <v>1821</v>
      </c>
      <c r="F46" s="5">
        <v>18</v>
      </c>
      <c r="G46" s="9" t="s">
        <v>10</v>
      </c>
    </row>
    <row r="47" ht="14.25" spans="1:7">
      <c r="A47" s="9" t="s">
        <v>1403</v>
      </c>
      <c r="B47" s="10">
        <v>45312.7400925926</v>
      </c>
      <c r="C47" s="2" t="s">
        <v>8</v>
      </c>
      <c r="D47" s="9" t="s">
        <v>1449</v>
      </c>
      <c r="E47" s="8">
        <v>1907</v>
      </c>
      <c r="F47" s="5">
        <v>18</v>
      </c>
      <c r="G47" s="9" t="s">
        <v>10</v>
      </c>
    </row>
    <row r="48" ht="14.25" spans="1:7">
      <c r="A48" s="9" t="s">
        <v>1403</v>
      </c>
      <c r="B48" s="10">
        <v>45312.7435532407</v>
      </c>
      <c r="C48" s="2" t="s">
        <v>8</v>
      </c>
      <c r="D48" s="9" t="s">
        <v>1450</v>
      </c>
      <c r="E48" s="8">
        <v>2107</v>
      </c>
      <c r="F48" s="5">
        <v>25</v>
      </c>
      <c r="G48" s="9" t="s">
        <v>621</v>
      </c>
    </row>
    <row r="49" ht="14.25" spans="1:7">
      <c r="A49" s="9" t="s">
        <v>1403</v>
      </c>
      <c r="B49" s="10">
        <v>45312.7698263889</v>
      </c>
      <c r="C49" s="2" t="s">
        <v>8</v>
      </c>
      <c r="D49" s="9" t="s">
        <v>1451</v>
      </c>
      <c r="E49" s="8">
        <v>1223</v>
      </c>
      <c r="F49" s="5">
        <v>18</v>
      </c>
      <c r="G49" s="9" t="s">
        <v>10</v>
      </c>
    </row>
    <row r="50" ht="14.25" spans="1:7">
      <c r="A50" s="9" t="s">
        <v>1403</v>
      </c>
      <c r="B50" s="10">
        <v>45314.447025463</v>
      </c>
      <c r="C50" s="2" t="s">
        <v>8</v>
      </c>
      <c r="D50" s="9" t="s">
        <v>1452</v>
      </c>
      <c r="E50" s="8">
        <v>1819</v>
      </c>
      <c r="F50" s="5">
        <v>18</v>
      </c>
      <c r="G50" s="9" t="s">
        <v>10</v>
      </c>
    </row>
    <row r="51" ht="14.25" spans="1:7">
      <c r="A51" s="9" t="s">
        <v>1403</v>
      </c>
      <c r="B51" s="10">
        <v>45314.6868287037</v>
      </c>
      <c r="C51" s="2" t="s">
        <v>8</v>
      </c>
      <c r="D51" s="9" t="s">
        <v>1453</v>
      </c>
      <c r="E51" s="8">
        <v>2220</v>
      </c>
      <c r="F51" s="5">
        <v>18</v>
      </c>
      <c r="G51" s="9" t="s">
        <v>10</v>
      </c>
    </row>
    <row r="52" ht="14.25" spans="1:7">
      <c r="A52" s="9" t="s">
        <v>1403</v>
      </c>
      <c r="B52" s="10">
        <v>45315.5628356481</v>
      </c>
      <c r="C52" s="2" t="s">
        <v>8</v>
      </c>
      <c r="D52" s="9" t="s">
        <v>1454</v>
      </c>
      <c r="E52" s="8">
        <v>405</v>
      </c>
      <c r="F52" s="5">
        <v>18</v>
      </c>
      <c r="G52" s="9" t="s">
        <v>10</v>
      </c>
    </row>
    <row r="53" ht="14.25" spans="1:7">
      <c r="A53" s="9" t="s">
        <v>1403</v>
      </c>
      <c r="B53" s="10">
        <v>45315.7936111111</v>
      </c>
      <c r="C53" s="2" t="s">
        <v>8</v>
      </c>
      <c r="D53" s="9" t="s">
        <v>1455</v>
      </c>
      <c r="E53" s="8">
        <v>803</v>
      </c>
      <c r="F53" s="5">
        <v>18</v>
      </c>
      <c r="G53" s="9" t="s">
        <v>10</v>
      </c>
    </row>
    <row r="54" ht="14.25" spans="1:7">
      <c r="A54" s="9" t="s">
        <v>1403</v>
      </c>
      <c r="B54" s="10">
        <v>45316.709849537</v>
      </c>
      <c r="C54" s="2" t="s">
        <v>8</v>
      </c>
      <c r="D54" s="9" t="s">
        <v>1456</v>
      </c>
      <c r="E54" s="8">
        <v>2617</v>
      </c>
      <c r="F54" s="5">
        <v>18</v>
      </c>
      <c r="G54" s="9" t="s">
        <v>10</v>
      </c>
    </row>
    <row r="55" ht="14.25" spans="1:7">
      <c r="A55" s="9" t="s">
        <v>1403</v>
      </c>
      <c r="B55" s="10">
        <v>45317.5320717593</v>
      </c>
      <c r="C55" s="2" t="s">
        <v>8</v>
      </c>
      <c r="D55" s="9" t="s">
        <v>1457</v>
      </c>
      <c r="E55" s="8">
        <v>625</v>
      </c>
      <c r="F55" s="5">
        <v>18</v>
      </c>
      <c r="G55" s="9" t="s">
        <v>10</v>
      </c>
    </row>
    <row r="56" ht="14.25" spans="1:7">
      <c r="A56" s="9" t="s">
        <v>1403</v>
      </c>
      <c r="B56" s="10">
        <v>45318.6590277778</v>
      </c>
      <c r="C56" s="2" t="s">
        <v>8</v>
      </c>
      <c r="D56" s="9" t="s">
        <v>1458</v>
      </c>
      <c r="E56" s="8">
        <v>2016</v>
      </c>
      <c r="F56" s="5">
        <v>18</v>
      </c>
      <c r="G56" s="9" t="s">
        <v>10</v>
      </c>
    </row>
    <row r="57" ht="14.25" spans="1:7">
      <c r="A57" s="9" t="s">
        <v>1403</v>
      </c>
      <c r="B57" s="10">
        <v>45318.7525578704</v>
      </c>
      <c r="C57" s="2" t="s">
        <v>8</v>
      </c>
      <c r="D57" s="9" t="s">
        <v>1459</v>
      </c>
      <c r="E57" s="8">
        <v>410</v>
      </c>
      <c r="F57" s="5">
        <v>18</v>
      </c>
      <c r="G57" s="9" t="s">
        <v>10</v>
      </c>
    </row>
    <row r="58" ht="14.25" spans="1:7">
      <c r="A58" s="9" t="s">
        <v>1403</v>
      </c>
      <c r="B58" s="10">
        <v>45319.5056365741</v>
      </c>
      <c r="C58" s="2" t="s">
        <v>8</v>
      </c>
      <c r="D58" s="9" t="s">
        <v>1460</v>
      </c>
      <c r="E58" s="8">
        <v>502</v>
      </c>
      <c r="F58" s="5">
        <v>18</v>
      </c>
      <c r="G58" s="9" t="s">
        <v>10</v>
      </c>
    </row>
    <row r="59" ht="14.25" spans="1:7">
      <c r="A59" s="9" t="s">
        <v>1403</v>
      </c>
      <c r="B59" s="10">
        <v>45320.4652199074</v>
      </c>
      <c r="C59" s="2" t="s">
        <v>8</v>
      </c>
      <c r="D59" s="9" t="s">
        <v>1461</v>
      </c>
      <c r="E59" s="8">
        <v>907</v>
      </c>
      <c r="F59" s="5">
        <v>18</v>
      </c>
      <c r="G59" s="9" t="s">
        <v>10</v>
      </c>
    </row>
    <row r="60" ht="14.25" spans="1:7">
      <c r="A60" s="9" t="s">
        <v>1403</v>
      </c>
      <c r="B60" s="10">
        <v>45320.5021527778</v>
      </c>
      <c r="C60" s="2" t="s">
        <v>8</v>
      </c>
      <c r="D60" s="9" t="s">
        <v>1462</v>
      </c>
      <c r="E60" s="8">
        <v>2721</v>
      </c>
      <c r="F60" s="5">
        <v>18</v>
      </c>
      <c r="G60" s="9" t="s">
        <v>10</v>
      </c>
    </row>
    <row r="61" ht="14.25" spans="1:7">
      <c r="A61" s="9" t="s">
        <v>1403</v>
      </c>
      <c r="B61" s="10">
        <v>45320.7112847222</v>
      </c>
      <c r="C61" s="2" t="s">
        <v>8</v>
      </c>
      <c r="D61" s="9" t="s">
        <v>1463</v>
      </c>
      <c r="E61" s="8">
        <v>1019</v>
      </c>
      <c r="F61" s="5">
        <v>18</v>
      </c>
      <c r="G61" s="9" t="s">
        <v>10</v>
      </c>
    </row>
    <row r="62" ht="14.25" spans="1:7">
      <c r="A62" s="9" t="s">
        <v>1403</v>
      </c>
      <c r="B62" s="10">
        <v>45320.713275463</v>
      </c>
      <c r="C62" s="2" t="s">
        <v>8</v>
      </c>
      <c r="D62" s="9" t="s">
        <v>1464</v>
      </c>
      <c r="E62" s="8">
        <v>2021</v>
      </c>
      <c r="F62" s="5">
        <v>18</v>
      </c>
      <c r="G62" s="9" t="s">
        <v>10</v>
      </c>
    </row>
    <row r="63" ht="14.25" spans="1:7">
      <c r="A63" s="9" t="s">
        <v>1403</v>
      </c>
      <c r="B63" s="10">
        <v>45321.5851041667</v>
      </c>
      <c r="C63" s="2" t="s">
        <v>8</v>
      </c>
      <c r="D63" s="9" t="s">
        <v>1465</v>
      </c>
      <c r="E63" s="8">
        <v>2818</v>
      </c>
      <c r="F63" s="5">
        <v>18</v>
      </c>
      <c r="G63" s="9" t="s">
        <v>10</v>
      </c>
    </row>
    <row r="64" ht="14.25" spans="1:7">
      <c r="A64" s="9" t="s">
        <v>1403</v>
      </c>
      <c r="B64" s="10">
        <v>45321.7971875</v>
      </c>
      <c r="C64" s="2" t="s">
        <v>8</v>
      </c>
      <c r="D64" s="9" t="s">
        <v>1466</v>
      </c>
      <c r="E64" s="8">
        <v>708</v>
      </c>
      <c r="F64" s="5">
        <v>18</v>
      </c>
      <c r="G64" s="9" t="s">
        <v>10</v>
      </c>
    </row>
    <row r="65" ht="14.25" spans="1:7">
      <c r="A65" s="9" t="s">
        <v>1403</v>
      </c>
      <c r="B65" s="10">
        <v>45322.4521875</v>
      </c>
      <c r="C65" s="2" t="s">
        <v>8</v>
      </c>
      <c r="D65" s="9" t="s">
        <v>1467</v>
      </c>
      <c r="E65" s="8">
        <v>712</v>
      </c>
      <c r="F65" s="5">
        <v>18</v>
      </c>
      <c r="G65" s="9" t="s">
        <v>10</v>
      </c>
    </row>
    <row r="66" ht="14.25" spans="1:7">
      <c r="A66" s="9" t="s">
        <v>1403</v>
      </c>
      <c r="B66" s="10">
        <v>45322.7072106482</v>
      </c>
      <c r="C66" s="2" t="s">
        <v>8</v>
      </c>
      <c r="D66" s="9" t="s">
        <v>1468</v>
      </c>
      <c r="E66" s="8">
        <v>1615</v>
      </c>
      <c r="F66" s="5">
        <v>18</v>
      </c>
      <c r="G66" s="9" t="s">
        <v>10</v>
      </c>
    </row>
    <row r="67" ht="14.25" spans="1:7">
      <c r="A67" s="9" t="s">
        <v>1403</v>
      </c>
      <c r="B67" s="10">
        <v>45322.7078819444</v>
      </c>
      <c r="C67" s="2" t="s">
        <v>8</v>
      </c>
      <c r="D67" s="9" t="s">
        <v>1469</v>
      </c>
      <c r="E67" s="8">
        <v>2720</v>
      </c>
      <c r="F67" s="5">
        <v>18</v>
      </c>
      <c r="G67" s="9" t="s">
        <v>10</v>
      </c>
    </row>
    <row r="68" ht="14.25" spans="1:7">
      <c r="A68" s="9" t="s">
        <v>1403</v>
      </c>
      <c r="B68" s="10">
        <v>45322.7789467593</v>
      </c>
      <c r="C68" s="2" t="s">
        <v>8</v>
      </c>
      <c r="D68" s="9" t="s">
        <v>1470</v>
      </c>
      <c r="E68" s="8">
        <v>426</v>
      </c>
      <c r="F68" s="5">
        <v>18</v>
      </c>
      <c r="G68" s="9" t="s">
        <v>10</v>
      </c>
    </row>
    <row r="69" ht="14.25" spans="1:7">
      <c r="A69" s="9" t="s">
        <v>1403</v>
      </c>
      <c r="B69" s="10">
        <v>45322.8995601852</v>
      </c>
      <c r="C69" s="2" t="s">
        <v>8</v>
      </c>
      <c r="D69" s="9" t="s">
        <v>1471</v>
      </c>
      <c r="E69" s="8">
        <v>1823</v>
      </c>
      <c r="F69" s="5">
        <v>18</v>
      </c>
      <c r="G69" s="9" t="s">
        <v>10</v>
      </c>
    </row>
    <row r="70" ht="14.25" spans="1:7">
      <c r="A70" s="9" t="s">
        <v>1403</v>
      </c>
      <c r="B70" s="10">
        <v>45322.9004282407</v>
      </c>
      <c r="C70" s="2" t="s">
        <v>8</v>
      </c>
      <c r="D70" s="9" t="s">
        <v>1472</v>
      </c>
      <c r="E70" s="8">
        <v>609</v>
      </c>
      <c r="F70" s="5">
        <v>18</v>
      </c>
      <c r="G70" s="9" t="s">
        <v>10</v>
      </c>
    </row>
    <row r="71" ht="14.25" spans="1:7">
      <c r="A71" s="9" t="s">
        <v>1403</v>
      </c>
      <c r="B71" s="10">
        <v>45322.9014930556</v>
      </c>
      <c r="C71" s="2" t="s">
        <v>8</v>
      </c>
      <c r="D71" s="9" t="s">
        <v>1473</v>
      </c>
      <c r="E71" s="8">
        <v>1121</v>
      </c>
      <c r="F71" s="5">
        <v>18</v>
      </c>
      <c r="G71" s="9" t="s">
        <v>10</v>
      </c>
    </row>
    <row r="72" ht="14.25" spans="1:7">
      <c r="A72" s="9" t="s">
        <v>1403</v>
      </c>
      <c r="B72" s="10">
        <v>45323.7511458333</v>
      </c>
      <c r="C72" s="2" t="s">
        <v>8</v>
      </c>
      <c r="D72" s="9" t="s">
        <v>1474</v>
      </c>
      <c r="E72" s="8">
        <v>1126</v>
      </c>
      <c r="F72" s="5">
        <v>18</v>
      </c>
      <c r="G72" s="9" t="s">
        <v>10</v>
      </c>
    </row>
    <row r="73" ht="14.25" spans="1:7">
      <c r="A73" s="9" t="s">
        <v>1403</v>
      </c>
      <c r="B73" s="10">
        <v>45323.9061226852</v>
      </c>
      <c r="C73" s="2" t="s">
        <v>8</v>
      </c>
      <c r="D73" s="9" t="s">
        <v>1475</v>
      </c>
      <c r="E73" s="8">
        <v>2515</v>
      </c>
      <c r="F73" s="5">
        <v>18</v>
      </c>
      <c r="G73" s="9" t="s">
        <v>10</v>
      </c>
    </row>
    <row r="74" ht="14.25" spans="1:7">
      <c r="A74" s="9" t="s">
        <v>1403</v>
      </c>
      <c r="B74" s="10">
        <v>45324.5044097222</v>
      </c>
      <c r="C74" s="2" t="s">
        <v>8</v>
      </c>
      <c r="D74" s="9" t="s">
        <v>1476</v>
      </c>
      <c r="E74" s="8">
        <v>1415</v>
      </c>
      <c r="F74" s="5">
        <v>18</v>
      </c>
      <c r="G74" s="9" t="s">
        <v>10</v>
      </c>
    </row>
    <row r="75" ht="14.25" spans="1:7">
      <c r="A75" s="9" t="s">
        <v>1403</v>
      </c>
      <c r="B75" s="10">
        <v>45324.5790972222</v>
      </c>
      <c r="C75" s="2" t="s">
        <v>8</v>
      </c>
      <c r="D75" s="9" t="s">
        <v>1477</v>
      </c>
      <c r="E75" s="8">
        <v>1112</v>
      </c>
      <c r="F75" s="5">
        <v>18</v>
      </c>
      <c r="G75" s="9" t="s">
        <v>10</v>
      </c>
    </row>
    <row r="76" ht="14.25" spans="1:7">
      <c r="A76" s="9" t="s">
        <v>1403</v>
      </c>
      <c r="B76" s="10">
        <v>45324.7903472222</v>
      </c>
      <c r="C76" s="2" t="s">
        <v>8</v>
      </c>
      <c r="D76" s="9" t="s">
        <v>1478</v>
      </c>
      <c r="E76" s="8">
        <v>2717</v>
      </c>
      <c r="F76" s="5">
        <v>18</v>
      </c>
      <c r="G76" s="9" t="s">
        <v>10</v>
      </c>
    </row>
    <row r="77" ht="14.25" spans="1:7">
      <c r="A77" s="9" t="s">
        <v>1403</v>
      </c>
      <c r="B77" s="10">
        <v>45325.4080092593</v>
      </c>
      <c r="C77" s="2" t="s">
        <v>8</v>
      </c>
      <c r="D77" s="9" t="s">
        <v>1479</v>
      </c>
      <c r="E77" s="8">
        <v>1626</v>
      </c>
      <c r="F77" s="5">
        <v>18</v>
      </c>
      <c r="G77" s="9" t="s">
        <v>10</v>
      </c>
    </row>
    <row r="78" ht="14.25" spans="1:7">
      <c r="A78" s="9" t="s">
        <v>1403</v>
      </c>
      <c r="B78" s="10">
        <v>45325.4129398148</v>
      </c>
      <c r="C78" s="2" t="s">
        <v>8</v>
      </c>
      <c r="D78" s="9" t="s">
        <v>1480</v>
      </c>
      <c r="E78" s="8">
        <v>2015</v>
      </c>
      <c r="F78" s="5">
        <v>18</v>
      </c>
      <c r="G78" s="9" t="s">
        <v>10</v>
      </c>
    </row>
    <row r="79" ht="14.25" spans="1:7">
      <c r="A79" s="9" t="s">
        <v>1403</v>
      </c>
      <c r="B79" s="10">
        <v>45327.5115393518</v>
      </c>
      <c r="C79" s="2" t="s">
        <v>8</v>
      </c>
      <c r="D79" s="9" t="s">
        <v>1481</v>
      </c>
      <c r="E79" s="8">
        <v>2605</v>
      </c>
      <c r="F79" s="5">
        <v>18</v>
      </c>
      <c r="G79" s="9" t="s">
        <v>10</v>
      </c>
    </row>
    <row r="80" ht="14.25" spans="1:7">
      <c r="A80" s="9" t="s">
        <v>1403</v>
      </c>
      <c r="B80" s="10">
        <v>45328.4278009259</v>
      </c>
      <c r="C80" s="2" t="s">
        <v>8</v>
      </c>
      <c r="D80" s="9" t="s">
        <v>1482</v>
      </c>
      <c r="E80" s="8">
        <v>2709</v>
      </c>
      <c r="F80" s="5">
        <v>18</v>
      </c>
      <c r="G80" s="9" t="s">
        <v>10</v>
      </c>
    </row>
    <row r="81" ht="14.25" spans="1:7">
      <c r="A81" s="9" t="s">
        <v>1403</v>
      </c>
      <c r="B81" s="10">
        <v>45328.5770833333</v>
      </c>
      <c r="C81" s="2" t="s">
        <v>8</v>
      </c>
      <c r="D81" s="9" t="s">
        <v>1483</v>
      </c>
      <c r="E81" s="8">
        <v>725</v>
      </c>
      <c r="F81" s="5">
        <v>18</v>
      </c>
      <c r="G81" s="9" t="s">
        <v>10</v>
      </c>
    </row>
    <row r="82" ht="14.25" spans="1:7">
      <c r="A82" s="9" t="s">
        <v>1403</v>
      </c>
      <c r="B82" s="10">
        <v>45329.7759259259</v>
      </c>
      <c r="C82" s="2" t="s">
        <v>8</v>
      </c>
      <c r="D82" s="9" t="s">
        <v>1484</v>
      </c>
      <c r="E82" s="8">
        <v>923</v>
      </c>
      <c r="F82" s="5">
        <v>18</v>
      </c>
      <c r="G82" s="9" t="s">
        <v>10</v>
      </c>
    </row>
    <row r="83" ht="14.25" spans="1:7">
      <c r="A83" s="9" t="s">
        <v>1403</v>
      </c>
      <c r="B83" s="10">
        <v>45330.6708564815</v>
      </c>
      <c r="C83" s="2" t="s">
        <v>8</v>
      </c>
      <c r="D83" s="9" t="s">
        <v>1485</v>
      </c>
      <c r="E83" s="8">
        <v>1916</v>
      </c>
      <c r="F83" s="5">
        <v>18</v>
      </c>
      <c r="G83" s="9" t="s">
        <v>10</v>
      </c>
    </row>
    <row r="84" ht="14.25" spans="1:7">
      <c r="A84" s="9" t="s">
        <v>1403</v>
      </c>
      <c r="B84" s="10">
        <v>45331.5931134259</v>
      </c>
      <c r="C84" s="2" t="s">
        <v>8</v>
      </c>
      <c r="D84" s="9" t="s">
        <v>1486</v>
      </c>
      <c r="E84" s="8">
        <v>2119</v>
      </c>
      <c r="F84" s="5">
        <v>18</v>
      </c>
      <c r="G84" s="9" t="s">
        <v>10</v>
      </c>
    </row>
    <row r="85" ht="14.25" spans="1:7">
      <c r="A85" s="9" t="s">
        <v>1403</v>
      </c>
      <c r="B85" s="10">
        <v>45331.6048611111</v>
      </c>
      <c r="C85" s="2" t="s">
        <v>8</v>
      </c>
      <c r="D85" s="9" t="s">
        <v>1487</v>
      </c>
      <c r="E85" s="8">
        <v>1801</v>
      </c>
      <c r="F85" s="5">
        <v>18</v>
      </c>
      <c r="G85" s="9" t="s">
        <v>10</v>
      </c>
    </row>
    <row r="86" ht="14.25" spans="1:7">
      <c r="A86" s="9" t="s">
        <v>1403</v>
      </c>
      <c r="B86" s="10">
        <v>45332.5036574074</v>
      </c>
      <c r="C86" s="2" t="s">
        <v>8</v>
      </c>
      <c r="D86" s="9" t="s">
        <v>1488</v>
      </c>
      <c r="E86" s="8">
        <v>507</v>
      </c>
      <c r="F86" s="5">
        <v>18</v>
      </c>
      <c r="G86" s="9" t="s">
        <v>10</v>
      </c>
    </row>
    <row r="87" ht="14.25" spans="1:7">
      <c r="A87" s="9" t="s">
        <v>1403</v>
      </c>
      <c r="B87" s="10">
        <v>45335.6602893519</v>
      </c>
      <c r="C87" s="2" t="s">
        <v>8</v>
      </c>
      <c r="D87" s="9" t="s">
        <v>1489</v>
      </c>
      <c r="E87" s="8">
        <v>819</v>
      </c>
      <c r="F87" s="5">
        <v>18</v>
      </c>
      <c r="G87" s="9" t="s">
        <v>10</v>
      </c>
    </row>
    <row r="88" ht="14.25" spans="1:7">
      <c r="A88" s="9" t="s">
        <v>1403</v>
      </c>
      <c r="B88" s="10">
        <v>45335.6962731481</v>
      </c>
      <c r="C88" s="2" t="s">
        <v>8</v>
      </c>
      <c r="D88" s="9" t="s">
        <v>1490</v>
      </c>
      <c r="E88" s="8">
        <v>1101</v>
      </c>
      <c r="F88" s="5">
        <v>18</v>
      </c>
      <c r="G88" s="9" t="s">
        <v>10</v>
      </c>
    </row>
    <row r="89" ht="14.25" spans="1:7">
      <c r="A89" s="9" t="s">
        <v>1403</v>
      </c>
      <c r="B89" s="10">
        <v>45335.7004166667</v>
      </c>
      <c r="C89" s="2" t="s">
        <v>8</v>
      </c>
      <c r="D89" s="9" t="s">
        <v>1491</v>
      </c>
      <c r="E89" s="8">
        <v>1403</v>
      </c>
      <c r="F89" s="5">
        <v>18</v>
      </c>
      <c r="G89" s="9" t="s">
        <v>10</v>
      </c>
    </row>
    <row r="90" ht="14.25" spans="1:7">
      <c r="A90" s="9" t="s">
        <v>1403</v>
      </c>
      <c r="B90" s="10">
        <v>45336.6477083333</v>
      </c>
      <c r="C90" s="2" t="s">
        <v>8</v>
      </c>
      <c r="D90" s="9" t="s">
        <v>1492</v>
      </c>
      <c r="E90" s="8">
        <v>1516</v>
      </c>
      <c r="F90" s="5">
        <v>18</v>
      </c>
      <c r="G90" s="9" t="s">
        <v>10</v>
      </c>
    </row>
    <row r="91" ht="14.25" spans="1:7">
      <c r="A91" s="9" t="s">
        <v>1403</v>
      </c>
      <c r="B91" s="10">
        <v>45336.648125</v>
      </c>
      <c r="C91" s="2" t="s">
        <v>8</v>
      </c>
      <c r="D91" s="9" t="s">
        <v>1493</v>
      </c>
      <c r="E91" s="8">
        <v>1518</v>
      </c>
      <c r="F91" s="5">
        <v>18</v>
      </c>
      <c r="G91" s="9" t="s">
        <v>10</v>
      </c>
    </row>
    <row r="92" ht="14.25" spans="1:7">
      <c r="A92" s="9" t="s">
        <v>1403</v>
      </c>
      <c r="B92" s="10">
        <v>45336.7403356481</v>
      </c>
      <c r="C92" s="2" t="s">
        <v>8</v>
      </c>
      <c r="D92" s="9" t="s">
        <v>1494</v>
      </c>
      <c r="E92" s="8">
        <v>2225</v>
      </c>
      <c r="F92" s="5">
        <v>18</v>
      </c>
      <c r="G92" s="9" t="s">
        <v>10</v>
      </c>
    </row>
    <row r="93" ht="14.25" spans="1:7">
      <c r="A93" s="9" t="s">
        <v>1403</v>
      </c>
      <c r="B93" s="10">
        <v>45336.8843981481</v>
      </c>
      <c r="C93" s="2" t="s">
        <v>8</v>
      </c>
      <c r="D93" s="9" t="s">
        <v>1495</v>
      </c>
      <c r="E93" s="8">
        <v>1420</v>
      </c>
      <c r="F93" s="5">
        <v>18</v>
      </c>
      <c r="G93" s="9" t="s">
        <v>10</v>
      </c>
    </row>
    <row r="94" ht="14.25" spans="1:7">
      <c r="A94" s="9" t="s">
        <v>1403</v>
      </c>
      <c r="B94" s="10">
        <v>45336.8846990741</v>
      </c>
      <c r="C94" s="2" t="s">
        <v>8</v>
      </c>
      <c r="D94" s="9" t="s">
        <v>1496</v>
      </c>
      <c r="E94" s="8">
        <v>607</v>
      </c>
      <c r="F94" s="5">
        <v>18</v>
      </c>
      <c r="G94" s="9" t="s">
        <v>10</v>
      </c>
    </row>
    <row r="95" ht="14.25" spans="1:7">
      <c r="A95" s="9" t="s">
        <v>1403</v>
      </c>
      <c r="B95" s="10">
        <v>45337.3813310185</v>
      </c>
      <c r="C95" s="2" t="s">
        <v>8</v>
      </c>
      <c r="D95" s="9" t="s">
        <v>1497</v>
      </c>
      <c r="E95" s="8">
        <v>715</v>
      </c>
      <c r="F95" s="5">
        <v>18</v>
      </c>
      <c r="G95" s="9" t="s">
        <v>10</v>
      </c>
    </row>
    <row r="96" ht="14.25" spans="1:7">
      <c r="A96" s="9" t="s">
        <v>1403</v>
      </c>
      <c r="B96" s="10">
        <v>45337.8445023148</v>
      </c>
      <c r="C96" s="2" t="s">
        <v>8</v>
      </c>
      <c r="D96" s="9" t="s">
        <v>1498</v>
      </c>
      <c r="E96" s="8">
        <v>1610</v>
      </c>
      <c r="F96" s="5">
        <v>18</v>
      </c>
      <c r="G96" s="9" t="s">
        <v>10</v>
      </c>
    </row>
    <row r="97" ht="14.25" spans="1:7">
      <c r="A97" s="9" t="s">
        <v>1403</v>
      </c>
      <c r="B97" s="10">
        <v>45337.8912152778</v>
      </c>
      <c r="C97" s="2" t="s">
        <v>8</v>
      </c>
      <c r="D97" s="9" t="s">
        <v>1499</v>
      </c>
      <c r="E97" s="8">
        <v>2920</v>
      </c>
      <c r="F97" s="5">
        <v>18</v>
      </c>
      <c r="G97" s="9" t="s">
        <v>10</v>
      </c>
    </row>
    <row r="98" ht="14.25" spans="1:7">
      <c r="A98" s="9" t="s">
        <v>1403</v>
      </c>
      <c r="B98" s="10">
        <v>45337.892025463</v>
      </c>
      <c r="C98" s="2" t="s">
        <v>8</v>
      </c>
      <c r="D98" s="9" t="s">
        <v>1500</v>
      </c>
      <c r="E98" s="8">
        <v>2907</v>
      </c>
      <c r="F98" s="5">
        <v>18</v>
      </c>
      <c r="G98" s="9" t="s">
        <v>10</v>
      </c>
    </row>
    <row r="99" ht="14.25" spans="1:7">
      <c r="A99" s="9" t="s">
        <v>1403</v>
      </c>
      <c r="B99" s="10">
        <v>45338.406712963</v>
      </c>
      <c r="C99" s="2" t="s">
        <v>8</v>
      </c>
      <c r="D99" s="9" t="s">
        <v>1501</v>
      </c>
      <c r="E99" s="8">
        <v>510</v>
      </c>
      <c r="F99" s="5">
        <v>18</v>
      </c>
      <c r="G99" s="9" t="s">
        <v>10</v>
      </c>
    </row>
    <row r="100" ht="14.25" spans="1:7">
      <c r="A100" s="9" t="s">
        <v>1403</v>
      </c>
      <c r="B100" s="10">
        <v>45338.4240393518</v>
      </c>
      <c r="C100" s="2" t="s">
        <v>8</v>
      </c>
      <c r="D100" s="9" t="s">
        <v>1502</v>
      </c>
      <c r="E100" s="8">
        <v>1326</v>
      </c>
      <c r="F100" s="5">
        <v>18</v>
      </c>
      <c r="G100" s="9" t="s">
        <v>10</v>
      </c>
    </row>
    <row r="101" ht="14.25" spans="1:7">
      <c r="A101" s="9" t="s">
        <v>1403</v>
      </c>
      <c r="B101" s="10">
        <v>45338.5054282407</v>
      </c>
      <c r="C101" s="2" t="s">
        <v>8</v>
      </c>
      <c r="D101" s="9" t="s">
        <v>1503</v>
      </c>
      <c r="E101" s="8">
        <v>1526</v>
      </c>
      <c r="F101" s="5">
        <v>18</v>
      </c>
      <c r="G101" s="9" t="s">
        <v>10</v>
      </c>
    </row>
    <row r="102" ht="14.25" spans="1:7">
      <c r="A102" s="9" t="s">
        <v>1403</v>
      </c>
      <c r="B102" s="10">
        <v>45338.5524537037</v>
      </c>
      <c r="C102" s="2" t="s">
        <v>8</v>
      </c>
      <c r="D102" s="9" t="s">
        <v>1504</v>
      </c>
      <c r="E102" s="8">
        <v>523</v>
      </c>
      <c r="F102" s="5">
        <v>18</v>
      </c>
      <c r="G102" s="9" t="s">
        <v>10</v>
      </c>
    </row>
    <row r="103" ht="14.25" spans="1:7">
      <c r="A103" s="9" t="s">
        <v>1403</v>
      </c>
      <c r="B103" s="10">
        <v>45338.6330092593</v>
      </c>
      <c r="C103" s="2" t="s">
        <v>8</v>
      </c>
      <c r="D103" s="9" t="s">
        <v>1505</v>
      </c>
      <c r="E103" s="8">
        <v>2508</v>
      </c>
      <c r="F103" s="5">
        <v>18</v>
      </c>
      <c r="G103" s="9" t="s">
        <v>10</v>
      </c>
    </row>
    <row r="104" ht="14.25" spans="1:7">
      <c r="A104" s="9" t="s">
        <v>1403</v>
      </c>
      <c r="B104" s="10">
        <v>45338.6337615741</v>
      </c>
      <c r="C104" s="2" t="s">
        <v>8</v>
      </c>
      <c r="D104" s="9" t="s">
        <v>1506</v>
      </c>
      <c r="E104" s="8">
        <v>616</v>
      </c>
      <c r="F104" s="5">
        <v>18</v>
      </c>
      <c r="G104" s="9" t="s">
        <v>10</v>
      </c>
    </row>
    <row r="105" ht="14.25" spans="1:7">
      <c r="A105" s="9" t="s">
        <v>1403</v>
      </c>
      <c r="B105" s="10">
        <v>45338.6400694444</v>
      </c>
      <c r="C105" s="2" t="s">
        <v>8</v>
      </c>
      <c r="D105" s="9" t="s">
        <v>1507</v>
      </c>
      <c r="E105" s="8">
        <v>1616</v>
      </c>
      <c r="F105" s="5">
        <v>18</v>
      </c>
      <c r="G105" s="9" t="s">
        <v>10</v>
      </c>
    </row>
    <row r="106" ht="14.25" spans="1:7">
      <c r="A106" s="9" t="s">
        <v>1403</v>
      </c>
      <c r="B106" s="10">
        <v>45338.6412615741</v>
      </c>
      <c r="C106" s="2" t="s">
        <v>8</v>
      </c>
      <c r="D106" s="9" t="s">
        <v>1508</v>
      </c>
      <c r="E106" s="8">
        <v>2223</v>
      </c>
      <c r="F106" s="5">
        <v>18</v>
      </c>
      <c r="G106" s="9" t="s">
        <v>10</v>
      </c>
    </row>
    <row r="107" ht="14.25" spans="1:7">
      <c r="A107" s="9" t="s">
        <v>1403</v>
      </c>
      <c r="B107" s="10">
        <v>45338.8952893519</v>
      </c>
      <c r="C107" s="2" t="s">
        <v>8</v>
      </c>
      <c r="D107" s="9" t="s">
        <v>1509</v>
      </c>
      <c r="E107" s="8">
        <v>1401</v>
      </c>
      <c r="F107" s="5">
        <v>18</v>
      </c>
      <c r="G107" s="9" t="s">
        <v>10</v>
      </c>
    </row>
    <row r="108" ht="14.25" spans="1:7">
      <c r="A108" s="9" t="s">
        <v>1403</v>
      </c>
      <c r="B108" s="10">
        <v>45339.4114930556</v>
      </c>
      <c r="C108" s="2" t="s">
        <v>8</v>
      </c>
      <c r="D108" s="9" t="s">
        <v>1510</v>
      </c>
      <c r="E108" s="8">
        <v>2926</v>
      </c>
      <c r="F108" s="5">
        <v>18</v>
      </c>
      <c r="G108" s="9" t="s">
        <v>10</v>
      </c>
    </row>
    <row r="109" ht="14.25" spans="1:7">
      <c r="A109" s="9" t="s">
        <v>1403</v>
      </c>
      <c r="B109" s="10">
        <v>45339.5557638889</v>
      </c>
      <c r="C109" s="2" t="s">
        <v>8</v>
      </c>
      <c r="D109" s="9" t="s">
        <v>1511</v>
      </c>
      <c r="E109" s="8">
        <v>417</v>
      </c>
      <c r="F109" s="5">
        <v>18</v>
      </c>
      <c r="G109" s="9" t="s">
        <v>10</v>
      </c>
    </row>
    <row r="110" ht="14.25" spans="1:7">
      <c r="A110" s="9" t="s">
        <v>1403</v>
      </c>
      <c r="B110" s="10">
        <v>45339.5562731481</v>
      </c>
      <c r="C110" s="2" t="s">
        <v>8</v>
      </c>
      <c r="D110" s="9" t="s">
        <v>1512</v>
      </c>
      <c r="E110" s="8">
        <v>2607</v>
      </c>
      <c r="F110" s="5">
        <v>18</v>
      </c>
      <c r="G110" s="9" t="s">
        <v>10</v>
      </c>
    </row>
    <row r="111" ht="14.25" spans="1:7">
      <c r="A111" s="9" t="s">
        <v>1403</v>
      </c>
      <c r="B111" s="10">
        <v>45339.5569212963</v>
      </c>
      <c r="C111" s="2" t="s">
        <v>8</v>
      </c>
      <c r="D111" s="9" t="s">
        <v>1513</v>
      </c>
      <c r="E111" s="8">
        <v>2301</v>
      </c>
      <c r="F111" s="5">
        <v>18</v>
      </c>
      <c r="G111" s="9" t="s">
        <v>10</v>
      </c>
    </row>
    <row r="112" ht="14.25" spans="1:7">
      <c r="A112" s="9" t="s">
        <v>1403</v>
      </c>
      <c r="B112" s="10">
        <v>45339.764375</v>
      </c>
      <c r="C112" s="2" t="s">
        <v>8</v>
      </c>
      <c r="D112" s="9" t="s">
        <v>1514</v>
      </c>
      <c r="E112" s="8">
        <v>2012</v>
      </c>
      <c r="F112" s="5">
        <v>18</v>
      </c>
      <c r="G112" s="9" t="s">
        <v>10</v>
      </c>
    </row>
    <row r="113" ht="14.25" spans="1:7">
      <c r="A113" s="9" t="s">
        <v>1403</v>
      </c>
      <c r="B113" s="10">
        <v>45339.7756712963</v>
      </c>
      <c r="C113" s="2" t="s">
        <v>8</v>
      </c>
      <c r="D113" s="9" t="s">
        <v>1515</v>
      </c>
      <c r="E113" s="8">
        <v>2726</v>
      </c>
      <c r="F113" s="5">
        <v>18</v>
      </c>
      <c r="G113" s="9" t="s">
        <v>10</v>
      </c>
    </row>
    <row r="114" ht="14.25" spans="1:7">
      <c r="A114" s="9" t="s">
        <v>1403</v>
      </c>
      <c r="B114" s="10">
        <v>45339.7908101852</v>
      </c>
      <c r="C114" s="2" t="s">
        <v>8</v>
      </c>
      <c r="D114" s="9" t="s">
        <v>1516</v>
      </c>
      <c r="E114" s="8">
        <v>2702</v>
      </c>
      <c r="F114" s="5">
        <v>18</v>
      </c>
      <c r="G114" s="9" t="s">
        <v>10</v>
      </c>
    </row>
    <row r="115" ht="14.25" spans="1:7">
      <c r="A115" s="9" t="s">
        <v>1403</v>
      </c>
      <c r="B115" s="10">
        <v>45339.8283101852</v>
      </c>
      <c r="C115" s="2" t="s">
        <v>8</v>
      </c>
      <c r="D115" s="9" t="s">
        <v>1517</v>
      </c>
      <c r="E115" s="8">
        <v>1426</v>
      </c>
      <c r="F115" s="5">
        <v>18</v>
      </c>
      <c r="G115" s="9" t="s">
        <v>10</v>
      </c>
    </row>
    <row r="116" ht="14.25" spans="1:7">
      <c r="A116" s="9" t="s">
        <v>1403</v>
      </c>
      <c r="B116" s="10">
        <v>45339.9412037037</v>
      </c>
      <c r="C116" s="2" t="s">
        <v>8</v>
      </c>
      <c r="D116" s="9" t="s">
        <v>1518</v>
      </c>
      <c r="E116" s="8">
        <v>2727</v>
      </c>
      <c r="F116" s="5">
        <v>18</v>
      </c>
      <c r="G116" s="9" t="s">
        <v>10</v>
      </c>
    </row>
    <row r="117" ht="14.25" spans="1:7">
      <c r="A117" s="9" t="s">
        <v>1403</v>
      </c>
      <c r="B117" s="10">
        <v>45340.0036342593</v>
      </c>
      <c r="C117" s="2" t="s">
        <v>8</v>
      </c>
      <c r="D117" s="9" t="s">
        <v>1519</v>
      </c>
      <c r="E117" s="8">
        <v>2901</v>
      </c>
      <c r="F117" s="5">
        <v>18</v>
      </c>
      <c r="G117" s="9" t="s">
        <v>10</v>
      </c>
    </row>
    <row r="118" ht="14.25" spans="1:7">
      <c r="A118" s="9" t="s">
        <v>1403</v>
      </c>
      <c r="B118" s="10">
        <v>45340.4552083333</v>
      </c>
      <c r="C118" s="2" t="s">
        <v>8</v>
      </c>
      <c r="D118" s="9" t="s">
        <v>1520</v>
      </c>
      <c r="E118" s="8">
        <v>626</v>
      </c>
      <c r="F118" s="5">
        <v>18</v>
      </c>
      <c r="G118" s="9" t="s">
        <v>10</v>
      </c>
    </row>
    <row r="119" ht="14.25" spans="1:7">
      <c r="A119" s="9" t="s">
        <v>1403</v>
      </c>
      <c r="B119" s="10">
        <v>45340.6248148148</v>
      </c>
      <c r="C119" s="2" t="s">
        <v>8</v>
      </c>
      <c r="D119" s="9" t="s">
        <v>1521</v>
      </c>
      <c r="E119" s="8">
        <v>2621</v>
      </c>
      <c r="F119" s="5">
        <v>18</v>
      </c>
      <c r="G119" s="9" t="s">
        <v>10</v>
      </c>
    </row>
    <row r="120" ht="14.25" spans="1:7">
      <c r="A120" s="9" t="s">
        <v>1403</v>
      </c>
      <c r="B120" s="10">
        <v>45340.790474537</v>
      </c>
      <c r="C120" s="2" t="s">
        <v>8</v>
      </c>
      <c r="D120" s="9" t="s">
        <v>1522</v>
      </c>
      <c r="E120" s="8">
        <v>519</v>
      </c>
      <c r="F120" s="5">
        <v>18</v>
      </c>
      <c r="G120" s="9" t="s">
        <v>10</v>
      </c>
    </row>
    <row r="121" ht="14.25" spans="1:7">
      <c r="A121" s="9" t="s">
        <v>1403</v>
      </c>
      <c r="B121" s="10">
        <v>45340.8741435185</v>
      </c>
      <c r="C121" s="2" t="s">
        <v>8</v>
      </c>
      <c r="D121" s="9" t="s">
        <v>1523</v>
      </c>
      <c r="E121" s="8">
        <v>2819</v>
      </c>
      <c r="F121" s="5">
        <v>18</v>
      </c>
      <c r="G121" s="9" t="s">
        <v>10</v>
      </c>
    </row>
    <row r="122" ht="14.25" spans="1:7">
      <c r="A122" s="9" t="s">
        <v>1403</v>
      </c>
      <c r="B122" s="10">
        <v>45340.875</v>
      </c>
      <c r="C122" s="2" t="s">
        <v>8</v>
      </c>
      <c r="D122" s="9" t="s">
        <v>1524</v>
      </c>
      <c r="E122" s="8">
        <v>2218</v>
      </c>
      <c r="F122" s="5">
        <v>18</v>
      </c>
      <c r="G122" s="9" t="s">
        <v>10</v>
      </c>
    </row>
    <row r="123" ht="14.25" spans="1:7">
      <c r="A123" s="9" t="s">
        <v>1403</v>
      </c>
      <c r="B123" s="10">
        <v>45340.9120833333</v>
      </c>
      <c r="C123" s="2" t="s">
        <v>8</v>
      </c>
      <c r="D123" s="9" t="s">
        <v>1525</v>
      </c>
      <c r="E123" s="8">
        <v>1412</v>
      </c>
      <c r="F123" s="5">
        <v>18</v>
      </c>
      <c r="G123" s="9" t="s">
        <v>10</v>
      </c>
    </row>
    <row r="124" ht="14.25" spans="1:7">
      <c r="A124" s="9" t="s">
        <v>1403</v>
      </c>
      <c r="B124" s="10">
        <v>45341.4071527778</v>
      </c>
      <c r="C124" s="2" t="s">
        <v>8</v>
      </c>
      <c r="D124" s="9" t="s">
        <v>1526</v>
      </c>
      <c r="E124" s="8">
        <v>2611</v>
      </c>
      <c r="F124" s="5">
        <v>18</v>
      </c>
      <c r="G124" s="9" t="s">
        <v>10</v>
      </c>
    </row>
    <row r="125" ht="14.25" spans="1:7">
      <c r="A125" s="9" t="s">
        <v>1403</v>
      </c>
      <c r="B125" s="10">
        <v>45341.4914814815</v>
      </c>
      <c r="C125" s="2" t="s">
        <v>8</v>
      </c>
      <c r="D125" s="9" t="s">
        <v>1527</v>
      </c>
      <c r="E125" s="8">
        <v>811</v>
      </c>
      <c r="F125" s="5">
        <v>18</v>
      </c>
      <c r="G125" s="9" t="s">
        <v>10</v>
      </c>
    </row>
    <row r="126" ht="14.25" spans="1:7">
      <c r="A126" s="9" t="s">
        <v>1403</v>
      </c>
      <c r="B126" s="10">
        <v>45341.5218055556</v>
      </c>
      <c r="C126" s="2" t="s">
        <v>8</v>
      </c>
      <c r="D126" s="9" t="s">
        <v>1528</v>
      </c>
      <c r="E126" s="8">
        <v>2409</v>
      </c>
      <c r="F126" s="5">
        <v>18</v>
      </c>
      <c r="G126" s="9" t="s">
        <v>10</v>
      </c>
    </row>
    <row r="127" ht="14.25" spans="1:7">
      <c r="A127" s="9" t="s">
        <v>1403</v>
      </c>
      <c r="B127" s="10">
        <v>45341.5332175926</v>
      </c>
      <c r="C127" s="2" t="s">
        <v>8</v>
      </c>
      <c r="D127" s="9" t="s">
        <v>1529</v>
      </c>
      <c r="E127" s="8">
        <v>2310</v>
      </c>
      <c r="F127" s="5">
        <v>18</v>
      </c>
      <c r="G127" s="9" t="s">
        <v>10</v>
      </c>
    </row>
    <row r="128" ht="14.25" spans="1:7">
      <c r="A128" s="9" t="s">
        <v>1403</v>
      </c>
      <c r="B128" s="10">
        <v>45341.6945023148</v>
      </c>
      <c r="C128" s="2" t="s">
        <v>8</v>
      </c>
      <c r="D128" s="9" t="s">
        <v>1530</v>
      </c>
      <c r="E128" s="8">
        <v>2801</v>
      </c>
      <c r="F128" s="5">
        <v>18</v>
      </c>
      <c r="G128" s="9" t="s">
        <v>10</v>
      </c>
    </row>
    <row r="129" ht="14.25" spans="1:7">
      <c r="A129" s="9" t="s">
        <v>1403</v>
      </c>
      <c r="B129" s="10">
        <v>45341.7072685185</v>
      </c>
      <c r="C129" s="2" t="s">
        <v>8</v>
      </c>
      <c r="D129" s="9" t="s">
        <v>1531</v>
      </c>
      <c r="E129" s="8">
        <v>2123</v>
      </c>
      <c r="F129" s="5">
        <v>18</v>
      </c>
      <c r="G129" s="9" t="s">
        <v>10</v>
      </c>
    </row>
    <row r="130" ht="14.25" spans="1:7">
      <c r="A130" s="9" t="s">
        <v>1403</v>
      </c>
      <c r="B130" s="10">
        <v>45341.8220138889</v>
      </c>
      <c r="C130" s="2" t="s">
        <v>8</v>
      </c>
      <c r="D130" s="9" t="s">
        <v>1532</v>
      </c>
      <c r="E130" s="8">
        <v>1018</v>
      </c>
      <c r="F130" s="5">
        <v>18</v>
      </c>
      <c r="G130" s="9" t="s">
        <v>10</v>
      </c>
    </row>
    <row r="131" ht="14.25" spans="1:7">
      <c r="A131" s="9" t="s">
        <v>1403</v>
      </c>
      <c r="B131" s="10">
        <v>45341.854849537</v>
      </c>
      <c r="C131" s="2" t="s">
        <v>8</v>
      </c>
      <c r="D131" s="9" t="s">
        <v>1533</v>
      </c>
      <c r="E131" s="8">
        <v>2122</v>
      </c>
      <c r="F131" s="5">
        <v>18</v>
      </c>
      <c r="G131" s="9" t="s">
        <v>10</v>
      </c>
    </row>
    <row r="132" ht="14.25" spans="1:7">
      <c r="A132" s="9" t="s">
        <v>1403</v>
      </c>
      <c r="B132" s="10">
        <v>45341.9019675926</v>
      </c>
      <c r="C132" s="2" t="s">
        <v>8</v>
      </c>
      <c r="D132" s="9" t="s">
        <v>1534</v>
      </c>
      <c r="E132" s="8">
        <v>2212</v>
      </c>
      <c r="F132" s="5">
        <v>18</v>
      </c>
      <c r="G132" s="9" t="s">
        <v>10</v>
      </c>
    </row>
    <row r="133" ht="14.25" spans="1:7">
      <c r="A133" s="9" t="s">
        <v>1403</v>
      </c>
      <c r="B133" s="10">
        <v>45342.6166203704</v>
      </c>
      <c r="C133" s="2" t="s">
        <v>8</v>
      </c>
      <c r="D133" s="9" t="s">
        <v>1535</v>
      </c>
      <c r="E133" s="8">
        <v>922</v>
      </c>
      <c r="F133" s="5">
        <v>18</v>
      </c>
      <c r="G133" s="9" t="s">
        <v>10</v>
      </c>
    </row>
    <row r="134" ht="14.25" spans="1:7">
      <c r="A134" s="9" t="s">
        <v>1403</v>
      </c>
      <c r="B134" s="10">
        <v>45342.6387731481</v>
      </c>
      <c r="C134" s="2" t="s">
        <v>8</v>
      </c>
      <c r="D134" s="9" t="s">
        <v>1536</v>
      </c>
      <c r="E134" s="8">
        <v>916</v>
      </c>
      <c r="F134" s="5">
        <v>18</v>
      </c>
      <c r="G134" s="9" t="s">
        <v>10</v>
      </c>
    </row>
    <row r="135" ht="14.25" spans="1:7">
      <c r="A135" s="9" t="s">
        <v>1403</v>
      </c>
      <c r="B135" s="10">
        <v>45342.8510069444</v>
      </c>
      <c r="C135" s="2" t="s">
        <v>8</v>
      </c>
      <c r="D135" s="9" t="s">
        <v>1537</v>
      </c>
      <c r="E135" s="8">
        <v>601</v>
      </c>
      <c r="F135" s="5">
        <v>18</v>
      </c>
      <c r="G135" s="9" t="s">
        <v>10</v>
      </c>
    </row>
    <row r="136" ht="14.25" spans="1:7">
      <c r="A136" s="9" t="s">
        <v>1403</v>
      </c>
      <c r="B136" s="10">
        <v>45342.8553125</v>
      </c>
      <c r="C136" s="2" t="s">
        <v>8</v>
      </c>
      <c r="D136" s="9" t="s">
        <v>1538</v>
      </c>
      <c r="E136" s="8">
        <v>2519</v>
      </c>
      <c r="F136" s="5">
        <v>18</v>
      </c>
      <c r="G136" s="9" t="s">
        <v>10</v>
      </c>
    </row>
    <row r="137" ht="14.25" spans="1:7">
      <c r="A137" s="9" t="s">
        <v>1403</v>
      </c>
      <c r="B137" s="10">
        <v>45343.4106018519</v>
      </c>
      <c r="C137" s="2" t="s">
        <v>8</v>
      </c>
      <c r="D137" s="9" t="s">
        <v>1539</v>
      </c>
      <c r="E137" s="8">
        <v>727</v>
      </c>
      <c r="F137" s="5">
        <v>18</v>
      </c>
      <c r="G137" s="9" t="s">
        <v>10</v>
      </c>
    </row>
    <row r="138" ht="14.25" spans="1:7">
      <c r="A138" s="9" t="s">
        <v>1403</v>
      </c>
      <c r="B138" s="10">
        <v>45343.5833217593</v>
      </c>
      <c r="C138" s="2" t="s">
        <v>8</v>
      </c>
      <c r="D138" s="9" t="s">
        <v>1540</v>
      </c>
      <c r="E138" s="8">
        <v>1712</v>
      </c>
      <c r="F138" s="5">
        <v>18</v>
      </c>
      <c r="G138" s="9" t="s">
        <v>10</v>
      </c>
    </row>
    <row r="139" ht="14.25" spans="1:7">
      <c r="A139" s="9" t="s">
        <v>1403</v>
      </c>
      <c r="B139" s="10">
        <v>45343.6409259259</v>
      </c>
      <c r="C139" s="2" t="s">
        <v>8</v>
      </c>
      <c r="D139" s="9" t="s">
        <v>1541</v>
      </c>
      <c r="E139" s="8">
        <v>2506</v>
      </c>
      <c r="F139" s="5">
        <v>18</v>
      </c>
      <c r="G139" s="9" t="s">
        <v>10</v>
      </c>
    </row>
    <row r="140" ht="14.25" spans="1:7">
      <c r="A140" s="9" t="s">
        <v>1403</v>
      </c>
      <c r="B140" s="10">
        <v>45343.8482060185</v>
      </c>
      <c r="C140" s="2" t="s">
        <v>8</v>
      </c>
      <c r="D140" s="9" t="s">
        <v>1542</v>
      </c>
      <c r="E140" s="8">
        <v>1305</v>
      </c>
      <c r="F140" s="5">
        <v>18</v>
      </c>
      <c r="G140" s="9" t="s">
        <v>10</v>
      </c>
    </row>
    <row r="141" ht="14.25" spans="1:7">
      <c r="A141" s="9" t="s">
        <v>1403</v>
      </c>
      <c r="B141" s="10">
        <v>45344.5859027778</v>
      </c>
      <c r="C141" s="2" t="s">
        <v>8</v>
      </c>
      <c r="D141" s="9" t="s">
        <v>1543</v>
      </c>
      <c r="E141" s="8">
        <v>2105</v>
      </c>
      <c r="F141" s="5">
        <v>18</v>
      </c>
      <c r="G141" s="9" t="s">
        <v>10</v>
      </c>
    </row>
    <row r="142" ht="14.25" spans="1:7">
      <c r="A142" s="9" t="s">
        <v>1403</v>
      </c>
      <c r="B142" s="10">
        <v>45344.7446064815</v>
      </c>
      <c r="C142" s="2" t="s">
        <v>8</v>
      </c>
      <c r="D142" s="9" t="s">
        <v>1544</v>
      </c>
      <c r="E142" s="8">
        <v>720</v>
      </c>
      <c r="F142" s="5">
        <v>18</v>
      </c>
      <c r="G142" s="9" t="s">
        <v>10</v>
      </c>
    </row>
    <row r="143" ht="14.25" spans="1:7">
      <c r="A143" s="9" t="s">
        <v>1403</v>
      </c>
      <c r="B143" s="10">
        <v>45345.5639583333</v>
      </c>
      <c r="C143" s="2" t="s">
        <v>8</v>
      </c>
      <c r="D143" s="9" t="s">
        <v>1545</v>
      </c>
      <c r="E143" s="8">
        <v>2320</v>
      </c>
      <c r="F143" s="5">
        <v>18</v>
      </c>
      <c r="G143" s="9" t="s">
        <v>10</v>
      </c>
    </row>
    <row r="144" ht="14.25" spans="1:7">
      <c r="A144" s="9" t="s">
        <v>1403</v>
      </c>
      <c r="B144" s="10">
        <v>45345.7452199074</v>
      </c>
      <c r="C144" s="2" t="s">
        <v>8</v>
      </c>
      <c r="D144" s="9" t="s">
        <v>1546</v>
      </c>
      <c r="E144" s="8">
        <v>1721</v>
      </c>
      <c r="F144" s="5">
        <v>18</v>
      </c>
      <c r="G144" s="9" t="s">
        <v>10</v>
      </c>
    </row>
    <row r="145" ht="14.25" spans="1:7">
      <c r="A145" s="9" t="s">
        <v>1403</v>
      </c>
      <c r="B145" s="10">
        <v>45345.7456712963</v>
      </c>
      <c r="C145" s="2" t="s">
        <v>8</v>
      </c>
      <c r="D145" s="9" t="s">
        <v>1547</v>
      </c>
      <c r="E145" s="8">
        <v>2202</v>
      </c>
      <c r="F145" s="5">
        <v>18</v>
      </c>
      <c r="G145" s="9" t="s">
        <v>10</v>
      </c>
    </row>
    <row r="146" ht="14.25" spans="1:7">
      <c r="A146" s="9" t="s">
        <v>1403</v>
      </c>
      <c r="B146" s="10">
        <v>45345.8067013889</v>
      </c>
      <c r="C146" s="2" t="s">
        <v>8</v>
      </c>
      <c r="D146" s="9" t="s">
        <v>1548</v>
      </c>
      <c r="E146" s="8">
        <v>2210</v>
      </c>
      <c r="F146" s="5">
        <v>18</v>
      </c>
      <c r="G146" s="9" t="s">
        <v>10</v>
      </c>
    </row>
    <row r="147" ht="14.25" spans="1:7">
      <c r="A147" s="9" t="s">
        <v>1403</v>
      </c>
      <c r="B147" s="10">
        <v>45345.8082407407</v>
      </c>
      <c r="C147" s="2" t="s">
        <v>8</v>
      </c>
      <c r="D147" s="9" t="s">
        <v>1549</v>
      </c>
      <c r="E147" s="8">
        <v>1108</v>
      </c>
      <c r="F147" s="5">
        <v>18</v>
      </c>
      <c r="G147" s="9" t="s">
        <v>10</v>
      </c>
    </row>
    <row r="148" ht="14.25" spans="1:7">
      <c r="A148" s="9" t="s">
        <v>1403</v>
      </c>
      <c r="B148" s="10">
        <v>45345.808900463</v>
      </c>
      <c r="C148" s="2" t="s">
        <v>8</v>
      </c>
      <c r="D148" s="9" t="s">
        <v>1550</v>
      </c>
      <c r="E148" s="8">
        <v>618</v>
      </c>
      <c r="F148" s="5">
        <v>18</v>
      </c>
      <c r="G148" s="9" t="s">
        <v>10</v>
      </c>
    </row>
    <row r="149" ht="14.25" spans="1:7">
      <c r="A149" s="9" t="s">
        <v>1403</v>
      </c>
      <c r="B149" s="10">
        <v>45345.8093518519</v>
      </c>
      <c r="C149" s="2" t="s">
        <v>8</v>
      </c>
      <c r="D149" s="9" t="s">
        <v>1551</v>
      </c>
      <c r="E149" s="8">
        <v>1707</v>
      </c>
      <c r="F149" s="5">
        <v>18</v>
      </c>
      <c r="G149" s="9" t="s">
        <v>10</v>
      </c>
    </row>
    <row r="150" ht="14.25" spans="1:7">
      <c r="A150" s="9" t="s">
        <v>1403</v>
      </c>
      <c r="B150" s="10">
        <v>45345.8248148148</v>
      </c>
      <c r="C150" s="2" t="s">
        <v>8</v>
      </c>
      <c r="D150" s="9" t="s">
        <v>1552</v>
      </c>
      <c r="E150" s="8">
        <v>2802</v>
      </c>
      <c r="F150" s="5">
        <v>18</v>
      </c>
      <c r="G150" s="9" t="s">
        <v>10</v>
      </c>
    </row>
    <row r="151" ht="14.25" spans="1:7">
      <c r="A151" s="9" t="s">
        <v>1403</v>
      </c>
      <c r="B151" s="10">
        <v>45345.8978356481</v>
      </c>
      <c r="C151" s="2" t="s">
        <v>8</v>
      </c>
      <c r="D151" s="9" t="s">
        <v>1553</v>
      </c>
      <c r="E151" s="8">
        <v>420</v>
      </c>
      <c r="F151" s="5">
        <v>18</v>
      </c>
      <c r="G151" s="9" t="s">
        <v>10</v>
      </c>
    </row>
    <row r="152" ht="14.25" spans="1:7">
      <c r="A152" s="9" t="s">
        <v>1403</v>
      </c>
      <c r="B152" s="10">
        <v>45346.4110763889</v>
      </c>
      <c r="C152" s="2" t="s">
        <v>8</v>
      </c>
      <c r="D152" s="9" t="s">
        <v>1554</v>
      </c>
      <c r="E152" s="8">
        <v>2207</v>
      </c>
      <c r="F152" s="5">
        <v>18</v>
      </c>
      <c r="G152" s="9" t="s">
        <v>10</v>
      </c>
    </row>
    <row r="153" ht="14.25" spans="1:7">
      <c r="A153" s="9" t="s">
        <v>1403</v>
      </c>
      <c r="B153" s="10">
        <v>45346.4835300926</v>
      </c>
      <c r="C153" s="2" t="s">
        <v>8</v>
      </c>
      <c r="D153" s="9" t="s">
        <v>1555</v>
      </c>
      <c r="E153" s="8">
        <v>2219</v>
      </c>
      <c r="F153" s="5">
        <v>18</v>
      </c>
      <c r="G153" s="9" t="s">
        <v>10</v>
      </c>
    </row>
    <row r="154" ht="14.25" spans="1:7">
      <c r="A154" s="9" t="s">
        <v>1403</v>
      </c>
      <c r="B154" s="10">
        <v>45346.4839351852</v>
      </c>
      <c r="C154" s="2" t="s">
        <v>8</v>
      </c>
      <c r="D154" s="9" t="s">
        <v>1556</v>
      </c>
      <c r="E154" s="8">
        <v>1919</v>
      </c>
      <c r="F154" s="5">
        <v>18</v>
      </c>
      <c r="G154" s="9" t="s">
        <v>10</v>
      </c>
    </row>
    <row r="155" ht="14.25" spans="1:7">
      <c r="A155" s="9" t="s">
        <v>1403</v>
      </c>
      <c r="B155" s="10">
        <v>45346.5913078704</v>
      </c>
      <c r="C155" s="2" t="s">
        <v>8</v>
      </c>
      <c r="D155" s="9" t="s">
        <v>1557</v>
      </c>
      <c r="E155" s="8">
        <v>2502</v>
      </c>
      <c r="F155" s="5">
        <v>18</v>
      </c>
      <c r="G155" s="9" t="s">
        <v>10</v>
      </c>
    </row>
    <row r="156" ht="14.25" spans="1:7">
      <c r="A156" s="9" t="s">
        <v>1403</v>
      </c>
      <c r="B156" s="10">
        <v>45346.5918981481</v>
      </c>
      <c r="C156" s="2" t="s">
        <v>8</v>
      </c>
      <c r="D156" s="9" t="s">
        <v>1558</v>
      </c>
      <c r="E156" s="8">
        <v>1918</v>
      </c>
      <c r="F156" s="5">
        <v>18</v>
      </c>
      <c r="G156" s="9" t="s">
        <v>10</v>
      </c>
    </row>
    <row r="157" ht="14.25" spans="1:7">
      <c r="A157" s="9" t="s">
        <v>1403</v>
      </c>
      <c r="B157" s="10">
        <v>45346.6805439815</v>
      </c>
      <c r="C157" s="2" t="s">
        <v>8</v>
      </c>
      <c r="D157" s="9" t="s">
        <v>1559</v>
      </c>
      <c r="E157" s="8">
        <v>912</v>
      </c>
      <c r="F157" s="5">
        <v>18</v>
      </c>
      <c r="G157" s="9" t="s">
        <v>10</v>
      </c>
    </row>
    <row r="158" ht="14.25" spans="1:7">
      <c r="A158" s="9" t="s">
        <v>1403</v>
      </c>
      <c r="B158" s="10">
        <v>45347.435150463</v>
      </c>
      <c r="C158" s="2" t="s">
        <v>8</v>
      </c>
      <c r="D158" s="9" t="s">
        <v>1560</v>
      </c>
      <c r="E158" s="8">
        <v>1325</v>
      </c>
      <c r="F158" s="5">
        <v>18</v>
      </c>
      <c r="G158" s="9" t="s">
        <v>10</v>
      </c>
    </row>
    <row r="159" ht="14.25" spans="1:7">
      <c r="A159" s="9" t="s">
        <v>1403</v>
      </c>
      <c r="B159" s="10">
        <v>45347.4473032407</v>
      </c>
      <c r="C159" s="2" t="s">
        <v>8</v>
      </c>
      <c r="D159" s="9" t="s">
        <v>1561</v>
      </c>
      <c r="E159" s="8">
        <v>1808</v>
      </c>
      <c r="F159" s="5">
        <v>18</v>
      </c>
      <c r="G159" s="9" t="s">
        <v>10</v>
      </c>
    </row>
    <row r="160" ht="14.25" spans="1:7">
      <c r="A160" s="9" t="s">
        <v>1403</v>
      </c>
      <c r="B160" s="10">
        <v>45347.6151388889</v>
      </c>
      <c r="C160" s="2" t="s">
        <v>8</v>
      </c>
      <c r="D160" s="9" t="s">
        <v>1562</v>
      </c>
      <c r="E160" s="8">
        <v>2725</v>
      </c>
      <c r="F160" s="5">
        <v>18</v>
      </c>
      <c r="G160" s="9" t="s">
        <v>10</v>
      </c>
    </row>
    <row r="161" ht="14.25" spans="1:7">
      <c r="A161" s="9" t="s">
        <v>1403</v>
      </c>
      <c r="B161" s="10">
        <v>45347.6908564815</v>
      </c>
      <c r="C161" s="2" t="s">
        <v>8</v>
      </c>
      <c r="D161" s="9" t="s">
        <v>1563</v>
      </c>
      <c r="E161" s="8">
        <v>1103</v>
      </c>
      <c r="F161" s="5">
        <v>18</v>
      </c>
      <c r="G161" s="9" t="s">
        <v>10</v>
      </c>
    </row>
    <row r="162" ht="14.25" spans="1:7">
      <c r="A162" s="9" t="s">
        <v>1403</v>
      </c>
      <c r="B162" s="10">
        <v>45347.8373032407</v>
      </c>
      <c r="C162" s="2" t="s">
        <v>8</v>
      </c>
      <c r="D162" s="9" t="s">
        <v>1564</v>
      </c>
      <c r="E162" s="8">
        <v>512</v>
      </c>
      <c r="F162" s="5">
        <v>18</v>
      </c>
      <c r="G162" s="9" t="s">
        <v>10</v>
      </c>
    </row>
    <row r="163" ht="14.25" spans="1:7">
      <c r="A163" s="9" t="s">
        <v>1403</v>
      </c>
      <c r="B163" s="10">
        <v>45347.9061458333</v>
      </c>
      <c r="C163" s="2" t="s">
        <v>8</v>
      </c>
      <c r="D163" s="9" t="s">
        <v>1565</v>
      </c>
      <c r="E163" s="8">
        <v>1111</v>
      </c>
      <c r="F163" s="5">
        <v>18</v>
      </c>
      <c r="G163" s="9" t="s">
        <v>10</v>
      </c>
    </row>
    <row r="164" ht="14.25" spans="1:7">
      <c r="A164" s="9" t="s">
        <v>1403</v>
      </c>
      <c r="B164" s="10">
        <v>45348.5219444444</v>
      </c>
      <c r="C164" s="2" t="s">
        <v>8</v>
      </c>
      <c r="D164" s="9" t="s">
        <v>1566</v>
      </c>
      <c r="E164" s="8">
        <v>1503</v>
      </c>
      <c r="F164" s="5">
        <v>18</v>
      </c>
      <c r="G164" s="9" t="s">
        <v>10</v>
      </c>
    </row>
    <row r="165" ht="14.25" spans="1:7">
      <c r="A165" s="9" t="s">
        <v>1403</v>
      </c>
      <c r="B165" s="10">
        <v>45348.6399884259</v>
      </c>
      <c r="C165" s="2" t="s">
        <v>8</v>
      </c>
      <c r="D165" s="9" t="s">
        <v>1567</v>
      </c>
      <c r="E165" s="8">
        <v>503</v>
      </c>
      <c r="F165" s="5">
        <v>18</v>
      </c>
      <c r="G165" s="9" t="s">
        <v>10</v>
      </c>
    </row>
    <row r="166" ht="14.25" spans="1:7">
      <c r="A166" s="9" t="s">
        <v>1403</v>
      </c>
      <c r="B166" s="10">
        <v>45348.6734375</v>
      </c>
      <c r="C166" s="2" t="s">
        <v>8</v>
      </c>
      <c r="D166" s="9" t="s">
        <v>1568</v>
      </c>
      <c r="E166" s="8">
        <v>1627</v>
      </c>
      <c r="F166" s="5">
        <v>18</v>
      </c>
      <c r="G166" s="9" t="s">
        <v>10</v>
      </c>
    </row>
    <row r="167" ht="14.25" spans="1:7">
      <c r="A167" s="9" t="s">
        <v>1403</v>
      </c>
      <c r="B167" s="10">
        <v>45348.6740046296</v>
      </c>
      <c r="C167" s="2" t="s">
        <v>8</v>
      </c>
      <c r="D167" s="9" t="s">
        <v>1569</v>
      </c>
      <c r="E167" s="8">
        <v>2410</v>
      </c>
      <c r="F167" s="5">
        <v>18</v>
      </c>
      <c r="G167" s="9" t="s">
        <v>10</v>
      </c>
    </row>
    <row r="168" ht="14.25" spans="1:7">
      <c r="A168" s="9" t="s">
        <v>1403</v>
      </c>
      <c r="B168" s="10">
        <v>45348.676087963</v>
      </c>
      <c r="C168" s="2" t="s">
        <v>8</v>
      </c>
      <c r="D168" s="9" t="s">
        <v>1570</v>
      </c>
      <c r="E168" s="8">
        <v>1507</v>
      </c>
      <c r="F168" s="5">
        <v>18</v>
      </c>
      <c r="G168" s="9" t="s">
        <v>10</v>
      </c>
    </row>
    <row r="169" ht="14.25" spans="1:7">
      <c r="A169" s="9" t="s">
        <v>1403</v>
      </c>
      <c r="B169" s="10">
        <v>45348.792662037</v>
      </c>
      <c r="C169" s="2" t="s">
        <v>8</v>
      </c>
      <c r="D169" s="9" t="s">
        <v>1571</v>
      </c>
      <c r="E169" s="8">
        <v>518</v>
      </c>
      <c r="F169" s="5">
        <v>18</v>
      </c>
      <c r="G169" s="9" t="s">
        <v>10</v>
      </c>
    </row>
    <row r="170" ht="14.25" spans="1:7">
      <c r="A170" s="9" t="s">
        <v>1403</v>
      </c>
      <c r="B170" s="10">
        <v>45348.8197800926</v>
      </c>
      <c r="C170" s="2" t="s">
        <v>8</v>
      </c>
      <c r="D170" s="9" t="s">
        <v>1572</v>
      </c>
      <c r="E170" s="8">
        <v>1515</v>
      </c>
      <c r="F170" s="5">
        <v>18</v>
      </c>
      <c r="G170" s="9" t="s">
        <v>10</v>
      </c>
    </row>
    <row r="171" ht="14.25" spans="1:7">
      <c r="A171" s="9" t="s">
        <v>1403</v>
      </c>
      <c r="B171" s="10">
        <v>45349.3861458333</v>
      </c>
      <c r="C171" s="2" t="s">
        <v>8</v>
      </c>
      <c r="D171" s="9" t="s">
        <v>1573</v>
      </c>
      <c r="E171" s="8">
        <v>1816</v>
      </c>
      <c r="F171" s="5">
        <v>18</v>
      </c>
      <c r="G171" s="9" t="s">
        <v>10</v>
      </c>
    </row>
    <row r="172" ht="14.25" spans="1:7">
      <c r="A172" s="9" t="s">
        <v>1403</v>
      </c>
      <c r="B172" s="10">
        <v>45349.427974537</v>
      </c>
      <c r="C172" s="2" t="s">
        <v>8</v>
      </c>
      <c r="D172" s="9" t="s">
        <v>1574</v>
      </c>
      <c r="E172" s="8">
        <v>1016</v>
      </c>
      <c r="F172" s="5">
        <v>18</v>
      </c>
      <c r="G172" s="9" t="s">
        <v>10</v>
      </c>
    </row>
    <row r="173" ht="14.25" spans="1:7">
      <c r="A173" s="9" t="s">
        <v>1403</v>
      </c>
      <c r="B173" s="10">
        <v>45349.6130439815</v>
      </c>
      <c r="C173" s="2" t="s">
        <v>8</v>
      </c>
      <c r="D173" s="9" t="s">
        <v>1575</v>
      </c>
      <c r="E173" s="8">
        <v>1323</v>
      </c>
      <c r="F173" s="5">
        <v>18</v>
      </c>
      <c r="G173" s="9" t="s">
        <v>10</v>
      </c>
    </row>
    <row r="174" ht="14.25" spans="1:7">
      <c r="A174" s="9" t="s">
        <v>1403</v>
      </c>
      <c r="B174" s="10">
        <v>45349.6673842593</v>
      </c>
      <c r="C174" s="2" t="s">
        <v>8</v>
      </c>
      <c r="D174" s="9" t="s">
        <v>1576</v>
      </c>
      <c r="E174" s="8">
        <v>822</v>
      </c>
      <c r="F174" s="5">
        <v>18</v>
      </c>
      <c r="G174" s="9" t="s">
        <v>10</v>
      </c>
    </row>
    <row r="175" ht="14.25" spans="1:7">
      <c r="A175" s="9" t="s">
        <v>1403</v>
      </c>
      <c r="B175" s="10">
        <v>45349.6679282407</v>
      </c>
      <c r="C175" s="2" t="s">
        <v>8</v>
      </c>
      <c r="D175" s="9" t="s">
        <v>1577</v>
      </c>
      <c r="E175" s="8">
        <v>1812</v>
      </c>
      <c r="F175" s="5">
        <v>18</v>
      </c>
      <c r="G175" s="9" t="s">
        <v>10</v>
      </c>
    </row>
    <row r="176" ht="14.25" spans="1:7">
      <c r="A176" s="9" t="s">
        <v>1403</v>
      </c>
      <c r="B176" s="10">
        <v>45350.4918402778</v>
      </c>
      <c r="C176" s="2" t="s">
        <v>8</v>
      </c>
      <c r="D176" s="9" t="s">
        <v>1578</v>
      </c>
      <c r="E176" s="8">
        <v>425</v>
      </c>
      <c r="F176" s="5">
        <v>18</v>
      </c>
      <c r="G176" s="9" t="s">
        <v>10</v>
      </c>
    </row>
    <row r="177" ht="14.25" spans="1:7">
      <c r="A177" s="9" t="s">
        <v>1403</v>
      </c>
      <c r="B177" s="10">
        <v>45350.5581828704</v>
      </c>
      <c r="C177" s="2" t="s">
        <v>8</v>
      </c>
      <c r="D177" s="9" t="s">
        <v>1579</v>
      </c>
      <c r="E177" s="8">
        <v>608</v>
      </c>
      <c r="F177" s="5">
        <v>18</v>
      </c>
      <c r="G177" s="9" t="s">
        <v>10</v>
      </c>
    </row>
    <row r="178" ht="14.25" spans="1:7">
      <c r="A178" s="9" t="s">
        <v>1403</v>
      </c>
      <c r="B178" s="10">
        <v>45350.5615393519</v>
      </c>
      <c r="C178" s="2" t="s">
        <v>8</v>
      </c>
      <c r="D178" s="9" t="s">
        <v>1580</v>
      </c>
      <c r="E178" s="8">
        <v>307</v>
      </c>
      <c r="F178" s="5">
        <v>18</v>
      </c>
      <c r="G178" s="9" t="s">
        <v>10</v>
      </c>
    </row>
    <row r="179" ht="14.25" spans="1:7">
      <c r="A179" s="9" t="s">
        <v>1403</v>
      </c>
      <c r="B179" s="10">
        <v>45350.7365162037</v>
      </c>
      <c r="C179" s="2" t="s">
        <v>8</v>
      </c>
      <c r="D179" s="9" t="s">
        <v>1581</v>
      </c>
      <c r="E179" s="8">
        <v>1203</v>
      </c>
      <c r="F179" s="5">
        <v>18</v>
      </c>
      <c r="G179" s="9" t="s">
        <v>10</v>
      </c>
    </row>
    <row r="180" ht="14.25" spans="1:7">
      <c r="A180" s="9" t="s">
        <v>1403</v>
      </c>
      <c r="B180" s="10">
        <v>45351.415474537</v>
      </c>
      <c r="C180" s="2" t="s">
        <v>8</v>
      </c>
      <c r="D180" s="9" t="s">
        <v>1582</v>
      </c>
      <c r="E180" s="8">
        <v>2716</v>
      </c>
      <c r="F180" s="5">
        <v>18</v>
      </c>
      <c r="G180" s="9" t="s">
        <v>10</v>
      </c>
    </row>
    <row r="181" ht="14.25" spans="1:7">
      <c r="A181" s="9" t="s">
        <v>1403</v>
      </c>
      <c r="B181" s="10">
        <v>45351.6819328704</v>
      </c>
      <c r="C181" s="2" t="s">
        <v>8</v>
      </c>
      <c r="D181" s="9" t="s">
        <v>1583</v>
      </c>
      <c r="E181" s="8">
        <v>1010</v>
      </c>
      <c r="F181" s="5">
        <v>18</v>
      </c>
      <c r="G181" s="9" t="s">
        <v>10</v>
      </c>
    </row>
    <row r="182" ht="14.25" spans="1:7">
      <c r="A182" s="9" t="s">
        <v>1403</v>
      </c>
      <c r="B182" s="10">
        <v>45351.6871875</v>
      </c>
      <c r="C182" s="2" t="s">
        <v>8</v>
      </c>
      <c r="D182" s="9" t="s">
        <v>1584</v>
      </c>
      <c r="E182" s="8">
        <v>2606</v>
      </c>
      <c r="F182" s="5">
        <v>18</v>
      </c>
      <c r="G182" s="9" t="s">
        <v>10</v>
      </c>
    </row>
    <row r="183" ht="14.25" spans="1:7">
      <c r="A183" s="9" t="s">
        <v>1403</v>
      </c>
      <c r="B183" s="10">
        <v>45351.6935185185</v>
      </c>
      <c r="C183" s="2" t="s">
        <v>8</v>
      </c>
      <c r="D183" s="9" t="s">
        <v>1585</v>
      </c>
      <c r="E183" s="8">
        <v>602</v>
      </c>
      <c r="F183" s="5">
        <v>18</v>
      </c>
      <c r="G183" s="9" t="s">
        <v>10</v>
      </c>
    </row>
    <row r="184" ht="14.25" spans="1:7">
      <c r="A184" s="9" t="s">
        <v>1403</v>
      </c>
      <c r="B184" s="10">
        <v>45351.6939583333</v>
      </c>
      <c r="C184" s="2" t="s">
        <v>8</v>
      </c>
      <c r="D184" s="9" t="s">
        <v>1586</v>
      </c>
      <c r="E184" s="8">
        <v>2318</v>
      </c>
      <c r="F184" s="5">
        <v>18</v>
      </c>
      <c r="G184" s="9" t="s">
        <v>10</v>
      </c>
    </row>
    <row r="185" ht="14.25" spans="1:7">
      <c r="A185" s="9" t="s">
        <v>1403</v>
      </c>
      <c r="B185" s="10">
        <v>45351.8685416667</v>
      </c>
      <c r="C185" s="2" t="s">
        <v>8</v>
      </c>
      <c r="D185" s="9" t="s">
        <v>1587</v>
      </c>
      <c r="E185" s="8">
        <v>1427</v>
      </c>
      <c r="F185" s="5">
        <v>18</v>
      </c>
      <c r="G185" s="9" t="s">
        <v>10</v>
      </c>
    </row>
    <row r="186" ht="14.25" spans="1:7">
      <c r="A186" s="9" t="s">
        <v>1403</v>
      </c>
      <c r="B186" s="10">
        <v>45372.6155092593</v>
      </c>
      <c r="C186" s="2" t="s">
        <v>8</v>
      </c>
      <c r="D186" s="9" t="s">
        <v>1588</v>
      </c>
      <c r="E186" s="8">
        <v>1822</v>
      </c>
      <c r="F186" s="5">
        <v>18</v>
      </c>
      <c r="G186" s="9" t="s">
        <v>10</v>
      </c>
    </row>
    <row r="187" ht="14.25" spans="1:7">
      <c r="A187" s="9" t="s">
        <v>1403</v>
      </c>
      <c r="B187" s="10">
        <v>45381.5193287037</v>
      </c>
      <c r="C187" s="2" t="s">
        <v>8</v>
      </c>
      <c r="D187" s="9" t="s">
        <v>1589</v>
      </c>
      <c r="E187" s="8">
        <v>1725</v>
      </c>
      <c r="F187" s="5">
        <v>18</v>
      </c>
      <c r="G187" s="9" t="s">
        <v>10</v>
      </c>
    </row>
    <row r="188" ht="14.25" spans="1:7">
      <c r="A188" s="9" t="s">
        <v>1403</v>
      </c>
      <c r="B188" s="10">
        <v>45356.7736226852</v>
      </c>
      <c r="C188" s="2" t="s">
        <v>8</v>
      </c>
      <c r="D188" s="9" t="s">
        <v>1590</v>
      </c>
      <c r="E188" s="8">
        <v>1818</v>
      </c>
      <c r="F188" s="5">
        <v>18</v>
      </c>
      <c r="G188" s="9" t="s">
        <v>10</v>
      </c>
    </row>
    <row r="189" ht="14.25" spans="1:7">
      <c r="A189" s="9" t="s">
        <v>1403</v>
      </c>
      <c r="B189" s="10">
        <v>45362.7121759259</v>
      </c>
      <c r="C189" s="2" t="s">
        <v>8</v>
      </c>
      <c r="D189" s="9" t="s">
        <v>1591</v>
      </c>
      <c r="E189" s="8">
        <v>508</v>
      </c>
      <c r="F189" s="5">
        <v>18</v>
      </c>
      <c r="G189" s="9" t="s">
        <v>10</v>
      </c>
    </row>
    <row r="190" ht="14.25" spans="1:7">
      <c r="A190" s="9" t="s">
        <v>1403</v>
      </c>
      <c r="B190" s="10">
        <v>45371.6973726852</v>
      </c>
      <c r="C190" s="2" t="s">
        <v>8</v>
      </c>
      <c r="D190" s="9" t="s">
        <v>1592</v>
      </c>
      <c r="E190" s="8">
        <v>606</v>
      </c>
      <c r="F190" s="5">
        <v>18</v>
      </c>
      <c r="G190" s="9" t="s">
        <v>10</v>
      </c>
    </row>
    <row r="191" ht="14.25" spans="1:7">
      <c r="A191" s="9" t="s">
        <v>1403</v>
      </c>
      <c r="B191" s="10">
        <v>45368.405474537</v>
      </c>
      <c r="C191" s="2" t="s">
        <v>8</v>
      </c>
      <c r="D191" s="9" t="s">
        <v>1593</v>
      </c>
      <c r="E191" s="8">
        <v>2227</v>
      </c>
      <c r="F191" s="5">
        <v>18</v>
      </c>
      <c r="G191" s="9" t="s">
        <v>10</v>
      </c>
    </row>
    <row r="192" ht="14.25" spans="1:7">
      <c r="A192" s="9" t="s">
        <v>1403</v>
      </c>
      <c r="B192" s="10">
        <v>45367.6402083333</v>
      </c>
      <c r="C192" s="2" t="s">
        <v>8</v>
      </c>
      <c r="D192" s="9" t="s">
        <v>1594</v>
      </c>
      <c r="E192" s="8">
        <v>2018</v>
      </c>
      <c r="F192" s="5">
        <v>18</v>
      </c>
      <c r="G192" s="9" t="s">
        <v>10</v>
      </c>
    </row>
    <row r="193" ht="14.25" spans="1:7">
      <c r="A193" s="9" t="s">
        <v>1403</v>
      </c>
      <c r="B193" s="10">
        <v>45355.5257523148</v>
      </c>
      <c r="C193" s="2" t="s">
        <v>8</v>
      </c>
      <c r="D193" s="9" t="s">
        <v>1595</v>
      </c>
      <c r="E193" s="8">
        <v>2208</v>
      </c>
      <c r="F193" s="5">
        <v>18</v>
      </c>
      <c r="G193" s="9" t="s">
        <v>10</v>
      </c>
    </row>
    <row r="194" ht="14.25" spans="1:7">
      <c r="A194" s="9" t="s">
        <v>1403</v>
      </c>
      <c r="B194" s="10">
        <v>45356.6617708333</v>
      </c>
      <c r="C194" s="2" t="s">
        <v>8</v>
      </c>
      <c r="D194" s="9" t="s">
        <v>1596</v>
      </c>
      <c r="E194" s="8">
        <v>1922</v>
      </c>
      <c r="F194" s="5">
        <v>18</v>
      </c>
      <c r="G194" s="9" t="s">
        <v>10</v>
      </c>
    </row>
    <row r="195" ht="14.25" spans="1:7">
      <c r="A195" s="9" t="s">
        <v>1403</v>
      </c>
      <c r="B195" s="10">
        <v>45380.6074537037</v>
      </c>
      <c r="C195" s="2" t="s">
        <v>8</v>
      </c>
      <c r="D195" s="9" t="s">
        <v>1597</v>
      </c>
      <c r="E195" s="8">
        <v>1509</v>
      </c>
      <c r="F195" s="5">
        <v>18</v>
      </c>
      <c r="G195" s="9" t="s">
        <v>10</v>
      </c>
    </row>
    <row r="196" ht="14.25" spans="1:7">
      <c r="A196" s="9" t="s">
        <v>1403</v>
      </c>
      <c r="B196" s="10">
        <v>45355.7686226852</v>
      </c>
      <c r="C196" s="2" t="s">
        <v>8</v>
      </c>
      <c r="D196" s="9" t="s">
        <v>1598</v>
      </c>
      <c r="E196" s="8">
        <v>1222</v>
      </c>
      <c r="F196" s="5">
        <v>18</v>
      </c>
      <c r="G196" s="9" t="s">
        <v>10</v>
      </c>
    </row>
    <row r="197" ht="14.25" spans="1:7">
      <c r="A197" s="9" t="s">
        <v>1403</v>
      </c>
      <c r="B197" s="10">
        <v>45354.4095833333</v>
      </c>
      <c r="C197" s="2" t="s">
        <v>8</v>
      </c>
      <c r="D197" s="9" t="s">
        <v>1599</v>
      </c>
      <c r="E197" s="8">
        <v>619</v>
      </c>
      <c r="F197" s="5">
        <v>18</v>
      </c>
      <c r="G197" s="9" t="s">
        <v>10</v>
      </c>
    </row>
    <row r="198" ht="14.25" spans="1:7">
      <c r="A198" s="9" t="s">
        <v>1403</v>
      </c>
      <c r="B198" s="10">
        <v>45363.5834953704</v>
      </c>
      <c r="C198" s="2" t="s">
        <v>8</v>
      </c>
      <c r="D198" s="9" t="s">
        <v>1600</v>
      </c>
      <c r="E198" s="8">
        <v>717</v>
      </c>
      <c r="F198" s="5">
        <v>18</v>
      </c>
      <c r="G198" s="9" t="s">
        <v>10</v>
      </c>
    </row>
    <row r="199" ht="14.25" spans="1:7">
      <c r="A199" s="9" t="s">
        <v>1403</v>
      </c>
      <c r="B199" s="10">
        <v>45352.4547222222</v>
      </c>
      <c r="C199" s="2" t="s">
        <v>8</v>
      </c>
      <c r="D199" s="9" t="s">
        <v>1601</v>
      </c>
      <c r="E199" s="8">
        <v>1210</v>
      </c>
      <c r="F199" s="5">
        <v>18</v>
      </c>
      <c r="G199" s="9" t="s">
        <v>10</v>
      </c>
    </row>
    <row r="200" ht="14.25" spans="1:7">
      <c r="A200" s="9" t="s">
        <v>1403</v>
      </c>
      <c r="B200" s="10">
        <v>45369.5667013889</v>
      </c>
      <c r="C200" s="2" t="s">
        <v>8</v>
      </c>
      <c r="D200" s="9" t="s">
        <v>1602</v>
      </c>
      <c r="E200" s="8">
        <v>423</v>
      </c>
      <c r="F200" s="5">
        <v>18</v>
      </c>
      <c r="G200" s="9" t="s">
        <v>10</v>
      </c>
    </row>
    <row r="201" ht="14.25" spans="1:7">
      <c r="A201" s="9" t="s">
        <v>1403</v>
      </c>
      <c r="B201" s="10">
        <v>45360.4049884259</v>
      </c>
      <c r="C201" s="2" t="s">
        <v>8</v>
      </c>
      <c r="D201" s="9" t="s">
        <v>1603</v>
      </c>
      <c r="E201" s="8">
        <v>1310</v>
      </c>
      <c r="F201" s="5">
        <v>18</v>
      </c>
      <c r="G201" s="9" t="s">
        <v>10</v>
      </c>
    </row>
    <row r="202" ht="14.25" spans="1:7">
      <c r="A202" s="9" t="s">
        <v>1403</v>
      </c>
      <c r="B202" s="10">
        <v>45359.8118055556</v>
      </c>
      <c r="C202" s="2" t="s">
        <v>8</v>
      </c>
      <c r="D202" s="9" t="s">
        <v>1604</v>
      </c>
      <c r="E202" s="8">
        <v>306</v>
      </c>
      <c r="F202" s="5">
        <v>18</v>
      </c>
      <c r="G202" s="9" t="s">
        <v>10</v>
      </c>
    </row>
    <row r="203" ht="14.25" spans="1:7">
      <c r="A203" s="9" t="s">
        <v>1403</v>
      </c>
      <c r="B203" s="10">
        <v>45368.786724537</v>
      </c>
      <c r="C203" s="2" t="s">
        <v>8</v>
      </c>
      <c r="D203" s="9" t="s">
        <v>1605</v>
      </c>
      <c r="E203" s="8">
        <v>1118</v>
      </c>
      <c r="F203" s="5">
        <v>18</v>
      </c>
      <c r="G203" s="9" t="s">
        <v>10</v>
      </c>
    </row>
    <row r="204" ht="14.25" spans="1:7">
      <c r="A204" s="9" t="s">
        <v>1403</v>
      </c>
      <c r="B204" s="10">
        <v>45363.6443287037</v>
      </c>
      <c r="C204" s="2" t="s">
        <v>8</v>
      </c>
      <c r="D204" s="9" t="s">
        <v>1606</v>
      </c>
      <c r="E204" s="8">
        <v>1806</v>
      </c>
      <c r="F204" s="5">
        <v>18</v>
      </c>
      <c r="G204" s="9" t="s">
        <v>10</v>
      </c>
    </row>
    <row r="205" ht="14.25" spans="1:7">
      <c r="A205" s="9" t="s">
        <v>1403</v>
      </c>
      <c r="B205" s="10">
        <v>45374.8161226852</v>
      </c>
      <c r="C205" s="2" t="s">
        <v>8</v>
      </c>
      <c r="D205" s="9" t="s">
        <v>1607</v>
      </c>
      <c r="E205" s="8">
        <v>2315</v>
      </c>
      <c r="F205" s="5">
        <v>18</v>
      </c>
      <c r="G205" s="9" t="s">
        <v>10</v>
      </c>
    </row>
    <row r="206" ht="14.25" spans="1:7">
      <c r="A206" s="9" t="s">
        <v>1403</v>
      </c>
      <c r="B206" s="10">
        <v>45373.3912731481</v>
      </c>
      <c r="C206" s="2" t="s">
        <v>8</v>
      </c>
      <c r="D206" s="9" t="s">
        <v>1608</v>
      </c>
      <c r="E206" s="8">
        <v>1122</v>
      </c>
      <c r="F206" s="5">
        <v>18</v>
      </c>
      <c r="G206" s="9" t="s">
        <v>10</v>
      </c>
    </row>
    <row r="207" ht="14.25" spans="1:7">
      <c r="A207" s="9" t="s">
        <v>1403</v>
      </c>
      <c r="B207" s="10">
        <v>45362.4876273148</v>
      </c>
      <c r="C207" s="2" t="s">
        <v>8</v>
      </c>
      <c r="D207" s="9" t="s">
        <v>1609</v>
      </c>
      <c r="E207" s="8">
        <v>2106</v>
      </c>
      <c r="F207" s="5">
        <v>18</v>
      </c>
      <c r="G207" s="9" t="s">
        <v>10</v>
      </c>
    </row>
    <row r="208" ht="14.25" spans="1:7">
      <c r="A208" s="9" t="s">
        <v>1403</v>
      </c>
      <c r="B208" s="10">
        <v>45363.522349537</v>
      </c>
      <c r="C208" s="2" t="s">
        <v>8</v>
      </c>
      <c r="D208" s="9" t="s">
        <v>1610</v>
      </c>
      <c r="E208" s="8">
        <v>1826</v>
      </c>
      <c r="F208" s="5">
        <v>18</v>
      </c>
      <c r="G208" s="9" t="s">
        <v>10</v>
      </c>
    </row>
    <row r="209" ht="14.25" spans="1:7">
      <c r="A209" s="9" t="s">
        <v>1403</v>
      </c>
      <c r="B209" s="10">
        <v>45373.608599537</v>
      </c>
      <c r="C209" s="2" t="s">
        <v>8</v>
      </c>
      <c r="D209" s="9" t="s">
        <v>1611</v>
      </c>
      <c r="E209" s="8">
        <v>406</v>
      </c>
      <c r="F209" s="5">
        <v>18</v>
      </c>
      <c r="G209" s="9" t="s">
        <v>10</v>
      </c>
    </row>
    <row r="210" ht="14.25" spans="1:7">
      <c r="A210" s="9" t="s">
        <v>1403</v>
      </c>
      <c r="B210" s="10">
        <v>45366.6965972222</v>
      </c>
      <c r="C210" s="2" t="s">
        <v>8</v>
      </c>
      <c r="D210" s="9" t="s">
        <v>1612</v>
      </c>
      <c r="E210" s="8">
        <v>1419</v>
      </c>
      <c r="F210" s="5">
        <v>18</v>
      </c>
      <c r="G210" s="9" t="s">
        <v>10</v>
      </c>
    </row>
    <row r="211" ht="14.25" spans="1:7">
      <c r="A211" s="9" t="s">
        <v>1403</v>
      </c>
      <c r="B211" s="10">
        <v>45354.7203587963</v>
      </c>
      <c r="C211" s="2" t="s">
        <v>8</v>
      </c>
      <c r="D211" s="9" t="s">
        <v>1613</v>
      </c>
      <c r="E211" s="8">
        <v>2019</v>
      </c>
      <c r="F211" s="5">
        <v>18</v>
      </c>
      <c r="G211" s="9" t="s">
        <v>10</v>
      </c>
    </row>
    <row r="212" ht="14.25" spans="1:7">
      <c r="A212" s="9" t="s">
        <v>1403</v>
      </c>
      <c r="B212" s="10">
        <v>45354.6428356481</v>
      </c>
      <c r="C212" s="2" t="s">
        <v>8</v>
      </c>
      <c r="D212" s="9" t="s">
        <v>1614</v>
      </c>
      <c r="E212" s="8">
        <v>309</v>
      </c>
      <c r="F212" s="5">
        <v>18</v>
      </c>
      <c r="G212" s="9" t="s">
        <v>10</v>
      </c>
    </row>
    <row r="213" ht="14.25" spans="1:7">
      <c r="A213" s="9" t="s">
        <v>1403</v>
      </c>
      <c r="B213" s="10">
        <v>45371.702349537</v>
      </c>
      <c r="C213" s="2" t="s">
        <v>8</v>
      </c>
      <c r="D213" s="9" t="s">
        <v>1615</v>
      </c>
      <c r="E213" s="8">
        <v>827</v>
      </c>
      <c r="F213" s="5">
        <v>18</v>
      </c>
      <c r="G213" s="9" t="s">
        <v>10</v>
      </c>
    </row>
    <row r="214" ht="14.25" spans="1:7">
      <c r="A214" s="9" t="s">
        <v>1403</v>
      </c>
      <c r="B214" s="10">
        <v>45353.7292592593</v>
      </c>
      <c r="C214" s="2" t="s">
        <v>8</v>
      </c>
      <c r="D214" s="9" t="s">
        <v>1616</v>
      </c>
      <c r="E214" s="8">
        <v>1008</v>
      </c>
      <c r="F214" s="5">
        <v>18</v>
      </c>
      <c r="G214" s="9" t="s">
        <v>10</v>
      </c>
    </row>
    <row r="215" ht="14.25" spans="1:7">
      <c r="A215" s="9" t="s">
        <v>1403</v>
      </c>
      <c r="B215" s="10">
        <v>45355.7913657407</v>
      </c>
      <c r="C215" s="2" t="s">
        <v>8</v>
      </c>
      <c r="D215" s="9" t="s">
        <v>1617</v>
      </c>
      <c r="E215" s="8">
        <v>412</v>
      </c>
      <c r="F215" s="5">
        <v>18</v>
      </c>
      <c r="G215" s="9" t="s">
        <v>10</v>
      </c>
    </row>
    <row r="216" ht="14.25" spans="1:7">
      <c r="A216" s="9" t="s">
        <v>1403</v>
      </c>
      <c r="B216" s="10">
        <v>45355.6785648148</v>
      </c>
      <c r="C216" s="2" t="s">
        <v>8</v>
      </c>
      <c r="D216" s="9" t="s">
        <v>1618</v>
      </c>
      <c r="E216" s="8">
        <v>812</v>
      </c>
      <c r="F216" s="5">
        <v>18</v>
      </c>
      <c r="G216" s="9" t="s">
        <v>10</v>
      </c>
    </row>
    <row r="217" ht="14.25" spans="1:7">
      <c r="A217" s="9" t="s">
        <v>1403</v>
      </c>
      <c r="B217" s="10">
        <v>45357.6895833333</v>
      </c>
      <c r="C217" s="2" t="s">
        <v>8</v>
      </c>
      <c r="D217" s="9" t="s">
        <v>1619</v>
      </c>
      <c r="E217" s="8">
        <v>1319</v>
      </c>
      <c r="F217" s="5">
        <v>18</v>
      </c>
      <c r="G217" s="9" t="s">
        <v>10</v>
      </c>
    </row>
    <row r="218" ht="14.25" spans="1:7">
      <c r="A218" s="9" t="s">
        <v>1403</v>
      </c>
      <c r="B218" s="10">
        <v>45355.8027546296</v>
      </c>
      <c r="C218" s="2" t="s">
        <v>8</v>
      </c>
      <c r="D218" s="9" t="s">
        <v>1620</v>
      </c>
      <c r="E218" s="8">
        <v>1002</v>
      </c>
      <c r="F218" s="5">
        <v>18</v>
      </c>
      <c r="G218" s="9" t="s">
        <v>10</v>
      </c>
    </row>
    <row r="219" ht="14.25" spans="1:7">
      <c r="A219" s="9" t="s">
        <v>1403</v>
      </c>
      <c r="B219" s="10">
        <v>45355.6583101852</v>
      </c>
      <c r="C219" s="2" t="s">
        <v>8</v>
      </c>
      <c r="D219" s="9" t="s">
        <v>1621</v>
      </c>
      <c r="E219" s="8">
        <v>2206</v>
      </c>
      <c r="F219" s="5">
        <v>18</v>
      </c>
      <c r="G219" s="9" t="s">
        <v>10</v>
      </c>
    </row>
    <row r="220" ht="14.25" spans="1:7">
      <c r="A220" s="9" t="s">
        <v>1403</v>
      </c>
      <c r="B220" s="10">
        <v>45361.7577777778</v>
      </c>
      <c r="C220" s="2" t="s">
        <v>8</v>
      </c>
      <c r="D220" s="9" t="s">
        <v>1622</v>
      </c>
      <c r="E220" s="8">
        <v>2501</v>
      </c>
      <c r="F220" s="5">
        <v>18</v>
      </c>
      <c r="G220" s="9" t="s">
        <v>10</v>
      </c>
    </row>
    <row r="221" ht="14.25" spans="1:7">
      <c r="A221" s="9" t="s">
        <v>1403</v>
      </c>
      <c r="B221" s="10">
        <v>45359.5232060185</v>
      </c>
      <c r="C221" s="2" t="s">
        <v>8</v>
      </c>
      <c r="D221" s="9" t="s">
        <v>1623</v>
      </c>
      <c r="E221" s="8">
        <v>1522</v>
      </c>
      <c r="F221" s="5">
        <v>18</v>
      </c>
      <c r="G221" s="9" t="s">
        <v>10</v>
      </c>
    </row>
    <row r="222" ht="14.25" spans="1:7">
      <c r="A222" s="9" t="s">
        <v>1403</v>
      </c>
      <c r="B222" s="10">
        <v>45354.6652199074</v>
      </c>
      <c r="C222" s="2" t="s">
        <v>8</v>
      </c>
      <c r="D222" s="9" t="s">
        <v>1624</v>
      </c>
      <c r="E222" s="8">
        <v>902</v>
      </c>
      <c r="F222" s="5">
        <v>18</v>
      </c>
      <c r="G222" s="9" t="s">
        <v>10</v>
      </c>
    </row>
    <row r="223" ht="14.25" spans="1:7">
      <c r="A223" s="9" t="s">
        <v>1403</v>
      </c>
      <c r="B223" s="10">
        <v>45374.6091087963</v>
      </c>
      <c r="C223" s="2" t="s">
        <v>8</v>
      </c>
      <c r="D223" s="9" t="s">
        <v>1625</v>
      </c>
      <c r="E223" s="8">
        <v>2416</v>
      </c>
      <c r="F223" s="5">
        <v>18</v>
      </c>
      <c r="G223" s="9" t="s">
        <v>10</v>
      </c>
    </row>
    <row r="224" ht="14.25" spans="1:7">
      <c r="A224" s="9" t="s">
        <v>1403</v>
      </c>
      <c r="B224" s="10">
        <v>45360.7193055556</v>
      </c>
      <c r="C224" s="2" t="s">
        <v>8</v>
      </c>
      <c r="D224" s="9" t="s">
        <v>1626</v>
      </c>
      <c r="E224" s="8">
        <v>1719</v>
      </c>
      <c r="F224" s="5">
        <v>18</v>
      </c>
      <c r="G224" s="9" t="s">
        <v>10</v>
      </c>
    </row>
    <row r="225" ht="14.25" spans="1:7">
      <c r="A225" s="9" t="s">
        <v>1403</v>
      </c>
      <c r="B225" s="10">
        <v>45361.6179976852</v>
      </c>
      <c r="C225" s="2" t="s">
        <v>8</v>
      </c>
      <c r="D225" s="9" t="s">
        <v>1627</v>
      </c>
      <c r="E225" s="8">
        <v>2311</v>
      </c>
      <c r="F225" s="5">
        <v>18</v>
      </c>
      <c r="G225" s="9" t="s">
        <v>10</v>
      </c>
    </row>
    <row r="226" ht="14.25" spans="1:7">
      <c r="A226" s="9" t="s">
        <v>1403</v>
      </c>
      <c r="B226" s="10">
        <v>45352.4658449074</v>
      </c>
      <c r="C226" s="2" t="s">
        <v>8</v>
      </c>
      <c r="D226" s="9" t="s">
        <v>1628</v>
      </c>
      <c r="E226" s="8">
        <v>2821</v>
      </c>
      <c r="F226" s="5">
        <v>18</v>
      </c>
      <c r="G226" s="9" t="s">
        <v>10</v>
      </c>
    </row>
    <row r="227" ht="14.25" spans="1:7">
      <c r="A227" s="9" t="s">
        <v>1403</v>
      </c>
      <c r="B227" s="10">
        <v>45353.8986921296</v>
      </c>
      <c r="C227" s="2" t="s">
        <v>8</v>
      </c>
      <c r="D227" s="9" t="s">
        <v>1629</v>
      </c>
      <c r="E227" s="8">
        <v>816</v>
      </c>
      <c r="F227" s="5">
        <v>18</v>
      </c>
      <c r="G227" s="9" t="s">
        <v>10</v>
      </c>
    </row>
    <row r="228" ht="14.25" spans="1:7">
      <c r="A228" s="9" t="s">
        <v>1403</v>
      </c>
      <c r="B228" s="10">
        <v>45380.6096064815</v>
      </c>
      <c r="C228" s="2" t="s">
        <v>8</v>
      </c>
      <c r="D228" s="9" t="s">
        <v>1630</v>
      </c>
      <c r="E228" s="8">
        <v>2601</v>
      </c>
      <c r="F228" s="5">
        <v>18</v>
      </c>
      <c r="G228" s="9" t="s">
        <v>10</v>
      </c>
    </row>
    <row r="229" ht="14.25" spans="1:7">
      <c r="A229" s="9" t="s">
        <v>1403</v>
      </c>
      <c r="B229" s="10">
        <v>45378.7793171296</v>
      </c>
      <c r="C229" s="2" t="s">
        <v>8</v>
      </c>
      <c r="D229" s="9" t="s">
        <v>1631</v>
      </c>
      <c r="E229" s="8">
        <v>1607</v>
      </c>
      <c r="F229" s="5">
        <v>18</v>
      </c>
      <c r="G229" s="9" t="s">
        <v>10</v>
      </c>
    </row>
    <row r="230" ht="14.25" spans="1:7">
      <c r="A230" s="9" t="s">
        <v>1403</v>
      </c>
      <c r="B230" s="10">
        <v>45363.5849537037</v>
      </c>
      <c r="C230" s="2" t="s">
        <v>8</v>
      </c>
      <c r="D230" s="9" t="s">
        <v>1632</v>
      </c>
      <c r="E230" s="8">
        <v>302</v>
      </c>
      <c r="F230" s="5">
        <v>18</v>
      </c>
      <c r="G230" s="9" t="s">
        <v>10</v>
      </c>
    </row>
    <row r="231" ht="14.25" spans="1:7">
      <c r="A231" s="9" t="s">
        <v>1403</v>
      </c>
      <c r="B231" s="10">
        <v>45353.7076851852</v>
      </c>
      <c r="C231" s="2" t="s">
        <v>8</v>
      </c>
      <c r="D231" s="9" t="s">
        <v>1633</v>
      </c>
      <c r="E231" s="8">
        <v>2010</v>
      </c>
      <c r="F231" s="5">
        <v>18</v>
      </c>
      <c r="G231" s="9" t="s">
        <v>10</v>
      </c>
    </row>
    <row r="232" ht="14.25" spans="1:7">
      <c r="A232" s="9" t="s">
        <v>1403</v>
      </c>
      <c r="B232" s="10">
        <v>45352.4642476852</v>
      </c>
      <c r="C232" s="2" t="s">
        <v>8</v>
      </c>
      <c r="D232" s="9" t="s">
        <v>1634</v>
      </c>
      <c r="E232" s="8">
        <v>1908</v>
      </c>
      <c r="F232" s="5">
        <v>18</v>
      </c>
      <c r="G232" s="9" t="s">
        <v>10</v>
      </c>
    </row>
    <row r="233" ht="14.25" spans="1:7">
      <c r="A233" s="9" t="s">
        <v>1403</v>
      </c>
      <c r="B233" s="10">
        <v>45353.6604861111</v>
      </c>
      <c r="C233" s="2" t="s">
        <v>8</v>
      </c>
      <c r="D233" s="9" t="s">
        <v>1635</v>
      </c>
      <c r="E233" s="8">
        <v>1811</v>
      </c>
      <c r="F233" s="5">
        <v>18</v>
      </c>
      <c r="G233" s="9" t="s">
        <v>10</v>
      </c>
    </row>
    <row r="234" ht="14.25" spans="1:7">
      <c r="A234" s="9" t="s">
        <v>1403</v>
      </c>
      <c r="B234" s="10">
        <v>45354.4043171296</v>
      </c>
      <c r="C234" s="2" t="s">
        <v>8</v>
      </c>
      <c r="D234" s="9" t="s">
        <v>1636</v>
      </c>
      <c r="E234" s="8">
        <v>1127</v>
      </c>
      <c r="F234" s="5">
        <v>18</v>
      </c>
      <c r="G234" s="9" t="s">
        <v>10</v>
      </c>
    </row>
    <row r="235" ht="14.25" spans="1:7">
      <c r="A235" s="9" t="s">
        <v>1403</v>
      </c>
      <c r="B235" s="10">
        <v>45354.6972106481</v>
      </c>
      <c r="C235" s="2" t="s">
        <v>8</v>
      </c>
      <c r="D235" s="9" t="s">
        <v>1637</v>
      </c>
      <c r="E235" s="8">
        <v>2308</v>
      </c>
      <c r="F235" s="5">
        <v>18</v>
      </c>
      <c r="G235" s="9" t="s">
        <v>10</v>
      </c>
    </row>
    <row r="236" ht="14.25" spans="1:7">
      <c r="A236" s="9" t="s">
        <v>1403</v>
      </c>
      <c r="B236" s="10">
        <v>45357.410150463</v>
      </c>
      <c r="C236" s="2" t="s">
        <v>8</v>
      </c>
      <c r="D236" s="9" t="s">
        <v>1638</v>
      </c>
      <c r="E236" s="8">
        <v>1423</v>
      </c>
      <c r="F236" s="5">
        <v>18</v>
      </c>
      <c r="G236" s="9" t="s">
        <v>10</v>
      </c>
    </row>
    <row r="237" ht="14.25" spans="1:7">
      <c r="A237" s="9" t="s">
        <v>1403</v>
      </c>
      <c r="B237" s="10">
        <v>45356.4202314815</v>
      </c>
      <c r="C237" s="2" t="s">
        <v>8</v>
      </c>
      <c r="D237" s="9" t="s">
        <v>1639</v>
      </c>
      <c r="E237" s="8">
        <v>1717</v>
      </c>
      <c r="F237" s="5">
        <v>18</v>
      </c>
      <c r="G237" s="9" t="s">
        <v>10</v>
      </c>
    </row>
    <row r="238" ht="14.25" spans="1:7">
      <c r="A238" s="9" t="s">
        <v>1403</v>
      </c>
      <c r="B238" s="10">
        <v>45356.6357060185</v>
      </c>
      <c r="C238" s="2" t="s">
        <v>8</v>
      </c>
      <c r="D238" s="9" t="s">
        <v>1640</v>
      </c>
      <c r="E238" s="8">
        <v>1102</v>
      </c>
      <c r="F238" s="5">
        <v>18</v>
      </c>
      <c r="G238" s="9" t="s">
        <v>10</v>
      </c>
    </row>
    <row r="239" ht="14.25" spans="1:7">
      <c r="A239" s="9" t="s">
        <v>1403</v>
      </c>
      <c r="B239" s="10">
        <v>45358.4275347222</v>
      </c>
      <c r="C239" s="2" t="s">
        <v>8</v>
      </c>
      <c r="D239" s="9" t="s">
        <v>1641</v>
      </c>
      <c r="E239" s="8">
        <v>1408</v>
      </c>
      <c r="F239" s="5">
        <v>18</v>
      </c>
      <c r="G239" s="9" t="s">
        <v>10</v>
      </c>
    </row>
    <row r="240" ht="14.25" spans="1:7">
      <c r="A240" s="9" t="s">
        <v>1403</v>
      </c>
      <c r="B240" s="10">
        <v>45371.8523148148</v>
      </c>
      <c r="C240" s="2" t="s">
        <v>8</v>
      </c>
      <c r="D240" s="9" t="s">
        <v>1642</v>
      </c>
      <c r="E240" s="8">
        <v>2408</v>
      </c>
      <c r="F240" s="5">
        <v>18</v>
      </c>
      <c r="G240" s="9" t="s">
        <v>10</v>
      </c>
    </row>
    <row r="241" ht="14.25" spans="1:7">
      <c r="A241" s="9" t="s">
        <v>1403</v>
      </c>
      <c r="B241" s="10">
        <v>45367.6187268519</v>
      </c>
      <c r="C241" s="2" t="s">
        <v>8</v>
      </c>
      <c r="D241" s="9" t="s">
        <v>1643</v>
      </c>
      <c r="E241" s="8">
        <v>1506</v>
      </c>
      <c r="F241" s="5">
        <v>18</v>
      </c>
      <c r="G241" s="9" t="s">
        <v>10</v>
      </c>
    </row>
    <row r="242" ht="14.25" spans="1:7">
      <c r="A242" s="9" t="s">
        <v>1403</v>
      </c>
      <c r="B242" s="10">
        <v>45360.4149537037</v>
      </c>
      <c r="C242" s="2" t="s">
        <v>8</v>
      </c>
      <c r="D242" s="9" t="s">
        <v>1644</v>
      </c>
      <c r="E242" s="8">
        <v>1202</v>
      </c>
      <c r="F242" s="5">
        <v>18</v>
      </c>
      <c r="G242" s="9" t="s">
        <v>10</v>
      </c>
    </row>
    <row r="243" ht="14.25" spans="1:7">
      <c r="A243" s="9" t="s">
        <v>1403</v>
      </c>
      <c r="B243" s="10">
        <v>45363.4163078704</v>
      </c>
      <c r="C243" s="2" t="s">
        <v>8</v>
      </c>
      <c r="D243" s="9" t="s">
        <v>1645</v>
      </c>
      <c r="E243" s="8">
        <v>617</v>
      </c>
      <c r="F243" s="5">
        <v>18</v>
      </c>
      <c r="G243" s="9" t="s">
        <v>10</v>
      </c>
    </row>
    <row r="244" ht="14.25" spans="1:7">
      <c r="A244" s="9" t="s">
        <v>1403</v>
      </c>
      <c r="B244" s="10">
        <v>45353.6895949074</v>
      </c>
      <c r="C244" s="2" t="s">
        <v>8</v>
      </c>
      <c r="D244" s="9" t="s">
        <v>1646</v>
      </c>
      <c r="E244" s="8">
        <v>2923</v>
      </c>
      <c r="F244" s="5">
        <v>18</v>
      </c>
      <c r="G244" s="9" t="s">
        <v>10</v>
      </c>
    </row>
    <row r="245" ht="14.25" spans="1:7">
      <c r="A245" s="9" t="s">
        <v>1403</v>
      </c>
      <c r="B245" s="10">
        <v>45374.6723611111</v>
      </c>
      <c r="C245" s="2" t="s">
        <v>8</v>
      </c>
      <c r="D245" s="9" t="s">
        <v>1647</v>
      </c>
      <c r="E245" s="8">
        <v>1021</v>
      </c>
      <c r="F245" s="5">
        <v>18</v>
      </c>
      <c r="G245" s="9" t="s">
        <v>10</v>
      </c>
    </row>
    <row r="246" ht="14.25" spans="1:7">
      <c r="A246" s="9" t="s">
        <v>1403</v>
      </c>
      <c r="B246" s="10">
        <v>45369.5661805556</v>
      </c>
      <c r="C246" s="2" t="s">
        <v>8</v>
      </c>
      <c r="D246" s="9" t="s">
        <v>1648</v>
      </c>
      <c r="E246" s="8">
        <v>522</v>
      </c>
      <c r="F246" s="5">
        <v>18</v>
      </c>
      <c r="G246" s="9" t="s">
        <v>10</v>
      </c>
    </row>
    <row r="247" ht="14.25" spans="1:7">
      <c r="A247" s="9" t="s">
        <v>1403</v>
      </c>
      <c r="B247" s="10">
        <v>45365.4612731481</v>
      </c>
      <c r="C247" s="2" t="s">
        <v>8</v>
      </c>
      <c r="D247" s="9" t="s">
        <v>1649</v>
      </c>
      <c r="E247" s="8">
        <v>2902</v>
      </c>
      <c r="F247" s="5">
        <v>18</v>
      </c>
      <c r="G247" s="9" t="s">
        <v>10</v>
      </c>
    </row>
    <row r="248" ht="14.25" spans="1:7">
      <c r="A248" s="9" t="s">
        <v>1403</v>
      </c>
      <c r="B248" s="10">
        <v>45354.6654166667</v>
      </c>
      <c r="C248" s="2" t="s">
        <v>8</v>
      </c>
      <c r="D248" s="9" t="s">
        <v>1650</v>
      </c>
      <c r="E248" s="8">
        <v>903</v>
      </c>
      <c r="F248" s="5">
        <v>18</v>
      </c>
      <c r="G248" s="9" t="s">
        <v>10</v>
      </c>
    </row>
    <row r="249" ht="14.25" spans="1:7">
      <c r="A249" s="9" t="s">
        <v>1403</v>
      </c>
      <c r="B249" s="10">
        <v>45372.8357407407</v>
      </c>
      <c r="C249" s="2" t="s">
        <v>8</v>
      </c>
      <c r="D249" s="9" t="s">
        <v>1651</v>
      </c>
      <c r="E249" s="8">
        <v>2503</v>
      </c>
      <c r="F249" s="5">
        <v>18</v>
      </c>
      <c r="G249" s="9" t="s">
        <v>10</v>
      </c>
    </row>
    <row r="250" ht="14.25" spans="1:7">
      <c r="A250" s="9" t="s">
        <v>1403</v>
      </c>
      <c r="B250" s="10">
        <v>45363.8070023148</v>
      </c>
      <c r="C250" s="2" t="s">
        <v>8</v>
      </c>
      <c r="D250" s="9" t="s">
        <v>1652</v>
      </c>
      <c r="E250" s="8">
        <v>1618</v>
      </c>
      <c r="F250" s="5">
        <v>18</v>
      </c>
      <c r="G250" s="9" t="s">
        <v>10</v>
      </c>
    </row>
    <row r="251" ht="14.25" spans="1:7">
      <c r="A251" s="9" t="s">
        <v>1403</v>
      </c>
      <c r="B251" s="10">
        <v>45369.6282407407</v>
      </c>
      <c r="C251" s="2" t="s">
        <v>8</v>
      </c>
      <c r="D251" s="9" t="s">
        <v>1653</v>
      </c>
      <c r="E251" s="8">
        <v>1603</v>
      </c>
      <c r="F251" s="5">
        <v>18</v>
      </c>
      <c r="G251" s="9" t="s">
        <v>10</v>
      </c>
    </row>
    <row r="252" ht="14.25" spans="1:7">
      <c r="A252" s="9" t="s">
        <v>1403</v>
      </c>
      <c r="B252" s="10">
        <v>45354.5792824074</v>
      </c>
      <c r="C252" s="2" t="s">
        <v>8</v>
      </c>
      <c r="D252" s="9" t="s">
        <v>1654</v>
      </c>
      <c r="E252" s="8">
        <v>2109</v>
      </c>
      <c r="F252" s="5">
        <v>18</v>
      </c>
      <c r="G252" s="9" t="s">
        <v>10</v>
      </c>
    </row>
    <row r="253" ht="14.25" spans="1:7">
      <c r="A253" s="9" t="s">
        <v>1403</v>
      </c>
      <c r="B253" s="10">
        <v>45361.7787384259</v>
      </c>
      <c r="C253" s="2" t="s">
        <v>8</v>
      </c>
      <c r="D253" s="9" t="s">
        <v>1655</v>
      </c>
      <c r="E253" s="8">
        <v>2707</v>
      </c>
      <c r="F253" s="5">
        <v>18</v>
      </c>
      <c r="G253" s="9" t="s">
        <v>10</v>
      </c>
    </row>
    <row r="254" ht="14.25" spans="1:7">
      <c r="A254" s="9" t="s">
        <v>1403</v>
      </c>
      <c r="B254" s="10">
        <v>45362.7919560185</v>
      </c>
      <c r="C254" s="2" t="s">
        <v>8</v>
      </c>
      <c r="D254" s="9" t="s">
        <v>1656</v>
      </c>
      <c r="E254" s="8">
        <v>2003</v>
      </c>
      <c r="F254" s="5">
        <v>18</v>
      </c>
      <c r="G254" s="9" t="s">
        <v>10</v>
      </c>
    </row>
    <row r="255" ht="14.25" spans="1:7">
      <c r="A255" s="9" t="s">
        <v>1403</v>
      </c>
      <c r="B255" s="10">
        <v>45370.8274189815</v>
      </c>
      <c r="C255" s="2" t="s">
        <v>8</v>
      </c>
      <c r="D255" s="9" t="s">
        <v>1657</v>
      </c>
      <c r="E255" s="8">
        <v>2117</v>
      </c>
      <c r="F255" s="5">
        <v>18</v>
      </c>
      <c r="G255" s="9" t="s">
        <v>10</v>
      </c>
    </row>
    <row r="256" ht="14.25" spans="1:7">
      <c r="A256" s="9" t="s">
        <v>1403</v>
      </c>
      <c r="B256" s="10">
        <v>45378.7551273148</v>
      </c>
      <c r="C256" s="2" t="s">
        <v>8</v>
      </c>
      <c r="D256" s="9" t="s">
        <v>1658</v>
      </c>
      <c r="E256" s="8">
        <v>2125</v>
      </c>
      <c r="F256" s="5">
        <v>18</v>
      </c>
      <c r="G256" s="9" t="s">
        <v>10</v>
      </c>
    </row>
    <row r="257" ht="14.25" spans="1:7">
      <c r="A257" s="9" t="s">
        <v>1403</v>
      </c>
      <c r="B257" s="10">
        <v>45358.9081828704</v>
      </c>
      <c r="C257" s="2" t="s">
        <v>8</v>
      </c>
      <c r="D257" s="9" t="s">
        <v>1659</v>
      </c>
      <c r="E257" s="8">
        <v>1206</v>
      </c>
      <c r="F257" s="5">
        <v>18</v>
      </c>
      <c r="G257" s="9" t="s">
        <v>10</v>
      </c>
    </row>
    <row r="258" ht="14.25" spans="1:7">
      <c r="A258" s="9" t="s">
        <v>1403</v>
      </c>
      <c r="B258" s="10">
        <v>45354.5797800926</v>
      </c>
      <c r="C258" s="2" t="s">
        <v>8</v>
      </c>
      <c r="D258" s="9" t="s">
        <v>1660</v>
      </c>
      <c r="E258" s="8">
        <v>2407</v>
      </c>
      <c r="F258" s="5">
        <v>18</v>
      </c>
      <c r="G258" s="9" t="s">
        <v>10</v>
      </c>
    </row>
    <row r="259" ht="14.25" spans="1:7">
      <c r="A259" s="9" t="s">
        <v>1403</v>
      </c>
      <c r="B259" s="10">
        <v>45379.7276851852</v>
      </c>
      <c r="C259" s="2" t="s">
        <v>8</v>
      </c>
      <c r="D259" s="9" t="s">
        <v>1661</v>
      </c>
      <c r="E259" s="8">
        <v>1309</v>
      </c>
      <c r="F259" s="5">
        <v>18</v>
      </c>
      <c r="G259" s="9" t="s">
        <v>10</v>
      </c>
    </row>
    <row r="260" ht="14.25" spans="1:7">
      <c r="A260" s="9" t="s">
        <v>1403</v>
      </c>
      <c r="B260" s="10">
        <v>45375.7516203704</v>
      </c>
      <c r="C260" s="2" t="s">
        <v>8</v>
      </c>
      <c r="D260" s="9" t="s">
        <v>1662</v>
      </c>
      <c r="E260" s="8">
        <v>1620</v>
      </c>
      <c r="F260" s="5">
        <v>18</v>
      </c>
      <c r="G260" s="9" t="s">
        <v>10</v>
      </c>
    </row>
    <row r="261" ht="14.25" spans="1:7">
      <c r="A261" s="9" t="s">
        <v>1403</v>
      </c>
      <c r="B261" s="10">
        <v>45373.6876736111</v>
      </c>
      <c r="C261" s="2" t="s">
        <v>8</v>
      </c>
      <c r="D261" s="9" t="s">
        <v>1663</v>
      </c>
      <c r="E261" s="8">
        <v>1905</v>
      </c>
      <c r="F261" s="5">
        <v>18</v>
      </c>
      <c r="G261" s="9" t="s">
        <v>10</v>
      </c>
    </row>
    <row r="262" ht="14.25" spans="1:7">
      <c r="A262" s="9" t="s">
        <v>1403</v>
      </c>
      <c r="B262" s="10">
        <v>45371.5529861111</v>
      </c>
      <c r="C262" s="2" t="s">
        <v>8</v>
      </c>
      <c r="D262" s="9" t="s">
        <v>1664</v>
      </c>
      <c r="E262" s="8">
        <v>2521</v>
      </c>
      <c r="F262" s="5">
        <v>18</v>
      </c>
      <c r="G262" s="9" t="s">
        <v>10</v>
      </c>
    </row>
    <row r="263" ht="14.25" spans="1:7">
      <c r="A263" s="9" t="s">
        <v>1403</v>
      </c>
      <c r="B263" s="10">
        <v>45380.8060185185</v>
      </c>
      <c r="C263" s="2" t="s">
        <v>8</v>
      </c>
      <c r="D263" s="9" t="s">
        <v>1665</v>
      </c>
      <c r="E263" s="8">
        <v>807</v>
      </c>
      <c r="F263" s="5">
        <v>18</v>
      </c>
      <c r="G263" s="9" t="s">
        <v>10</v>
      </c>
    </row>
    <row r="264" ht="14.25" spans="1:7">
      <c r="A264" s="9" t="s">
        <v>1403</v>
      </c>
      <c r="B264" s="10">
        <v>45377.5914699074</v>
      </c>
      <c r="C264" s="2" t="s">
        <v>8</v>
      </c>
      <c r="D264" s="9" t="s">
        <v>1666</v>
      </c>
      <c r="E264" s="8">
        <v>627</v>
      </c>
      <c r="F264" s="5">
        <v>18</v>
      </c>
      <c r="G264" s="9" t="s">
        <v>10</v>
      </c>
    </row>
    <row r="265" ht="14.25" spans="1:7">
      <c r="A265" s="9" t="s">
        <v>1403</v>
      </c>
      <c r="B265" s="10">
        <v>45378.7513657407</v>
      </c>
      <c r="C265" s="2" t="s">
        <v>8</v>
      </c>
      <c r="D265" s="9" t="s">
        <v>1667</v>
      </c>
      <c r="E265" s="8">
        <v>2522</v>
      </c>
      <c r="F265" s="5">
        <v>18</v>
      </c>
      <c r="G265" s="9" t="s">
        <v>10</v>
      </c>
    </row>
    <row r="266" ht="14.25" spans="1:7">
      <c r="A266" s="9" t="s">
        <v>1403</v>
      </c>
      <c r="B266" s="10">
        <v>45364.6137847222</v>
      </c>
      <c r="C266" s="2" t="s">
        <v>8</v>
      </c>
      <c r="D266" s="9" t="s">
        <v>1668</v>
      </c>
      <c r="E266" s="8">
        <v>2715</v>
      </c>
      <c r="F266" s="5">
        <v>18</v>
      </c>
      <c r="G266" s="9" t="s">
        <v>10</v>
      </c>
    </row>
    <row r="267" ht="14.25" spans="1:7">
      <c r="A267" s="9" t="s">
        <v>1403</v>
      </c>
      <c r="B267" s="10">
        <v>45378.6085648148</v>
      </c>
      <c r="C267" s="2" t="s">
        <v>8</v>
      </c>
      <c r="D267" s="9" t="s">
        <v>1669</v>
      </c>
      <c r="E267" s="8">
        <v>1803</v>
      </c>
      <c r="F267" s="5">
        <v>18</v>
      </c>
      <c r="G267" s="9" t="s">
        <v>10</v>
      </c>
    </row>
    <row r="268" ht="14.25" spans="1:7">
      <c r="A268" s="9" t="s">
        <v>1403</v>
      </c>
      <c r="B268" s="10">
        <v>45379.6838888889</v>
      </c>
      <c r="C268" s="2" t="s">
        <v>8</v>
      </c>
      <c r="D268" s="9" t="s">
        <v>1670</v>
      </c>
      <c r="E268" s="8">
        <v>2523</v>
      </c>
      <c r="F268" s="5">
        <v>18</v>
      </c>
      <c r="G268" s="9" t="s">
        <v>10</v>
      </c>
    </row>
    <row r="269" ht="14.25" spans="1:7">
      <c r="A269" s="9" t="s">
        <v>1403</v>
      </c>
      <c r="B269" s="10">
        <v>45378.7116319444</v>
      </c>
      <c r="C269" s="2" t="s">
        <v>8</v>
      </c>
      <c r="D269" s="9" t="s">
        <v>1671</v>
      </c>
      <c r="E269" s="8">
        <v>2816</v>
      </c>
      <c r="F269" s="5">
        <v>18</v>
      </c>
      <c r="G269" s="9" t="s">
        <v>10</v>
      </c>
    </row>
    <row r="270" ht="14.25" spans="1:7">
      <c r="A270" s="9" t="s">
        <v>1403</v>
      </c>
      <c r="B270" s="10">
        <v>45379.6532407407</v>
      </c>
      <c r="C270" s="2" t="s">
        <v>8</v>
      </c>
      <c r="D270" s="9" t="s">
        <v>1672</v>
      </c>
      <c r="E270" s="8">
        <v>1327</v>
      </c>
      <c r="F270" s="5">
        <v>18</v>
      </c>
      <c r="G270" s="9" t="s">
        <v>10</v>
      </c>
    </row>
    <row r="271" ht="14.25" spans="1:7">
      <c r="A271" s="9" t="s">
        <v>1403</v>
      </c>
      <c r="B271" s="10">
        <v>45377.5922453704</v>
      </c>
      <c r="C271" s="2" t="s">
        <v>8</v>
      </c>
      <c r="D271" s="9" t="s">
        <v>1673</v>
      </c>
      <c r="E271" s="8">
        <v>2916</v>
      </c>
      <c r="F271" s="5">
        <v>18</v>
      </c>
      <c r="G271" s="9" t="s">
        <v>10</v>
      </c>
    </row>
    <row r="272" ht="14.25" spans="1:7">
      <c r="A272" s="9" t="s">
        <v>1403</v>
      </c>
      <c r="B272" s="10">
        <v>45379.8315856481</v>
      </c>
      <c r="C272" s="2" t="s">
        <v>8</v>
      </c>
      <c r="D272" s="9" t="s">
        <v>1674</v>
      </c>
      <c r="E272" s="8">
        <v>1622</v>
      </c>
      <c r="F272" s="5">
        <v>18</v>
      </c>
      <c r="G272" s="9" t="s">
        <v>10</v>
      </c>
    </row>
    <row r="273" ht="14.25" spans="1:7">
      <c r="A273" s="9" t="s">
        <v>1403</v>
      </c>
      <c r="B273" s="10">
        <v>45356.774212963</v>
      </c>
      <c r="C273" s="2" t="s">
        <v>8</v>
      </c>
      <c r="D273" s="9" t="s">
        <v>1675</v>
      </c>
      <c r="E273" s="8">
        <v>1425</v>
      </c>
      <c r="F273" s="5">
        <v>18</v>
      </c>
      <c r="G273" s="9" t="s">
        <v>10</v>
      </c>
    </row>
    <row r="274" ht="14.25" spans="1:7">
      <c r="A274" s="9" t="s">
        <v>1403</v>
      </c>
      <c r="B274" s="10">
        <v>45380.6519907407</v>
      </c>
      <c r="C274" s="2" t="s">
        <v>8</v>
      </c>
      <c r="D274" s="9" t="s">
        <v>1676</v>
      </c>
      <c r="E274" s="8">
        <v>927</v>
      </c>
      <c r="F274" s="5">
        <v>18</v>
      </c>
      <c r="G274" s="9" t="s">
        <v>10</v>
      </c>
    </row>
    <row r="275" ht="14.25" spans="1:7">
      <c r="A275" s="9" t="s">
        <v>1403</v>
      </c>
      <c r="B275" s="10">
        <v>45360.7224652778</v>
      </c>
      <c r="C275" s="2" t="s">
        <v>8</v>
      </c>
      <c r="D275" s="9" t="s">
        <v>1677</v>
      </c>
      <c r="E275" s="8">
        <v>2719</v>
      </c>
      <c r="F275" s="5">
        <v>18</v>
      </c>
      <c r="G275" s="9" t="s">
        <v>10</v>
      </c>
    </row>
    <row r="276" ht="14.25" spans="1:7">
      <c r="A276" s="9" t="s">
        <v>1403</v>
      </c>
      <c r="B276" s="10">
        <v>45382.6655208333</v>
      </c>
      <c r="C276" s="2" t="s">
        <v>8</v>
      </c>
      <c r="D276" s="9" t="s">
        <v>1678</v>
      </c>
      <c r="E276" s="8">
        <v>911</v>
      </c>
      <c r="F276" s="5">
        <v>18</v>
      </c>
      <c r="G276" s="9" t="s">
        <v>10</v>
      </c>
    </row>
    <row r="277" ht="14.25" spans="1:7">
      <c r="A277" s="9" t="s">
        <v>1403</v>
      </c>
      <c r="B277" s="10">
        <v>45368.4455092593</v>
      </c>
      <c r="C277" s="2" t="s">
        <v>8</v>
      </c>
      <c r="D277" s="9" t="s">
        <v>1679</v>
      </c>
      <c r="E277" s="8">
        <v>505</v>
      </c>
      <c r="F277" s="5">
        <v>18</v>
      </c>
      <c r="G277" s="9" t="s">
        <v>10</v>
      </c>
    </row>
    <row r="278" ht="14.25" spans="1:7">
      <c r="A278" s="9" t="s">
        <v>1403</v>
      </c>
      <c r="B278" s="10">
        <v>45382.8994675926</v>
      </c>
      <c r="C278" s="2" t="s">
        <v>8</v>
      </c>
      <c r="D278" s="9" t="s">
        <v>1680</v>
      </c>
      <c r="E278" s="8">
        <v>2908</v>
      </c>
      <c r="F278" s="5">
        <v>18</v>
      </c>
      <c r="G278" s="9" t="s">
        <v>10</v>
      </c>
    </row>
    <row r="279" ht="14.25" spans="1:7">
      <c r="A279" s="9" t="s">
        <v>1403</v>
      </c>
      <c r="B279" s="10">
        <v>45382.8926041667</v>
      </c>
      <c r="C279" s="2" t="s">
        <v>8</v>
      </c>
      <c r="D279" s="9" t="s">
        <v>1681</v>
      </c>
      <c r="E279" s="8">
        <v>2810</v>
      </c>
      <c r="F279" s="5">
        <v>18</v>
      </c>
      <c r="G279" s="9" t="s">
        <v>10</v>
      </c>
    </row>
    <row r="280" ht="14.25" spans="1:7">
      <c r="A280" s="9" t="s">
        <v>1403</v>
      </c>
      <c r="B280" s="10">
        <v>45373.5642939815</v>
      </c>
      <c r="C280" s="2" t="s">
        <v>8</v>
      </c>
      <c r="D280" s="9" t="s">
        <v>1682</v>
      </c>
      <c r="E280" s="8">
        <v>2520</v>
      </c>
      <c r="F280" s="5">
        <v>18</v>
      </c>
      <c r="G280" s="9" t="s">
        <v>10</v>
      </c>
    </row>
    <row r="281" ht="14.25" spans="1:7">
      <c r="A281" s="9" t="s">
        <v>1403</v>
      </c>
      <c r="B281" s="10">
        <v>45366.6163888889</v>
      </c>
      <c r="C281" s="2" t="s">
        <v>8</v>
      </c>
      <c r="D281" s="9" t="s">
        <v>1683</v>
      </c>
      <c r="E281" s="8">
        <v>1201</v>
      </c>
      <c r="F281" s="5">
        <v>18</v>
      </c>
      <c r="G281" s="9" t="s">
        <v>10</v>
      </c>
    </row>
    <row r="282" ht="14.25" spans="1:7">
      <c r="A282" s="9" t="s">
        <v>1403</v>
      </c>
      <c r="B282" s="10">
        <v>45355.6292939815</v>
      </c>
      <c r="C282" s="2" t="s">
        <v>8</v>
      </c>
      <c r="D282" s="9" t="s">
        <v>1684</v>
      </c>
      <c r="E282" s="8">
        <v>2723</v>
      </c>
      <c r="F282" s="5">
        <v>18</v>
      </c>
      <c r="G282" s="9" t="s">
        <v>10</v>
      </c>
    </row>
    <row r="283" ht="14.25" spans="1:7">
      <c r="A283" s="9" t="s">
        <v>1403</v>
      </c>
      <c r="B283" s="10">
        <v>45382.578599537</v>
      </c>
      <c r="C283" s="2" t="s">
        <v>8</v>
      </c>
      <c r="D283" s="9" t="s">
        <v>1685</v>
      </c>
      <c r="E283" s="8">
        <v>719</v>
      </c>
      <c r="F283" s="5">
        <v>18</v>
      </c>
      <c r="G283" s="9" t="s">
        <v>10</v>
      </c>
    </row>
    <row r="284" ht="14.25" spans="1:7">
      <c r="A284" s="9" t="s">
        <v>1403</v>
      </c>
      <c r="B284" s="10">
        <v>45382.6500810185</v>
      </c>
      <c r="C284" s="2" t="s">
        <v>8</v>
      </c>
      <c r="D284" s="9" t="s">
        <v>1686</v>
      </c>
      <c r="E284" s="8">
        <v>1215</v>
      </c>
      <c r="F284" s="5">
        <v>18</v>
      </c>
      <c r="G284" s="9" t="s">
        <v>10</v>
      </c>
    </row>
    <row r="285" ht="14.25" spans="1:7">
      <c r="A285" s="9" t="s">
        <v>1403</v>
      </c>
      <c r="B285" s="10">
        <v>45374.7679861111</v>
      </c>
      <c r="C285" s="2" t="s">
        <v>8</v>
      </c>
      <c r="D285" s="9" t="s">
        <v>1687</v>
      </c>
      <c r="E285" s="8">
        <v>915</v>
      </c>
      <c r="F285" s="5">
        <v>18</v>
      </c>
      <c r="G285" s="9" t="s">
        <v>10</v>
      </c>
    </row>
    <row r="286" ht="14.25" spans="1:7">
      <c r="A286" s="9" t="s">
        <v>1403</v>
      </c>
      <c r="B286" s="10">
        <v>45354.6423032407</v>
      </c>
      <c r="C286" s="2" t="s">
        <v>8</v>
      </c>
      <c r="D286" s="9" t="s">
        <v>1688</v>
      </c>
      <c r="E286" s="8">
        <v>1727</v>
      </c>
      <c r="F286" s="5">
        <v>18</v>
      </c>
      <c r="G286" s="9" t="s">
        <v>10</v>
      </c>
    </row>
    <row r="287" ht="14.25" spans="1:7">
      <c r="A287" s="9" t="s">
        <v>1403</v>
      </c>
      <c r="B287" s="10">
        <v>45382.8916550926</v>
      </c>
      <c r="C287" s="2" t="s">
        <v>8</v>
      </c>
      <c r="D287" s="9" t="s">
        <v>1689</v>
      </c>
      <c r="E287" s="8">
        <v>1716</v>
      </c>
      <c r="F287" s="5">
        <v>18</v>
      </c>
      <c r="G287" s="9" t="s">
        <v>10</v>
      </c>
    </row>
    <row r="288" ht="14.25" spans="1:7">
      <c r="A288" s="9" t="s">
        <v>1403</v>
      </c>
      <c r="B288" s="10">
        <v>45354.6425578704</v>
      </c>
      <c r="C288" s="2" t="s">
        <v>8</v>
      </c>
      <c r="D288" s="9" t="s">
        <v>1690</v>
      </c>
      <c r="E288" s="8">
        <v>1525</v>
      </c>
      <c r="F288" s="5">
        <v>18</v>
      </c>
      <c r="G288" s="9" t="s">
        <v>10</v>
      </c>
    </row>
    <row r="289" ht="14.25" spans="1:7">
      <c r="A289" s="9" t="s">
        <v>1403</v>
      </c>
      <c r="B289" s="10">
        <v>45352.4650231482</v>
      </c>
      <c r="C289" s="2" t="s">
        <v>8</v>
      </c>
      <c r="D289" s="9" t="s">
        <v>1691</v>
      </c>
      <c r="E289" s="8">
        <v>2805</v>
      </c>
      <c r="F289" s="5">
        <v>18</v>
      </c>
      <c r="G289" s="9" t="s">
        <v>10</v>
      </c>
    </row>
    <row r="290" ht="14.25" spans="1:7">
      <c r="A290" s="9" t="s">
        <v>1403</v>
      </c>
      <c r="B290" s="10">
        <v>45382.9341435185</v>
      </c>
      <c r="C290" s="2" t="s">
        <v>8</v>
      </c>
      <c r="D290" s="9" t="s">
        <v>1692</v>
      </c>
      <c r="E290" s="8">
        <v>1012</v>
      </c>
      <c r="F290" s="5">
        <v>18</v>
      </c>
      <c r="G290" s="9" t="s">
        <v>10</v>
      </c>
    </row>
    <row r="291" ht="14.25" spans="1:7">
      <c r="A291" s="9" t="s">
        <v>1403</v>
      </c>
      <c r="B291" s="10">
        <v>45368.882349537</v>
      </c>
      <c r="C291" s="2" t="s">
        <v>8</v>
      </c>
      <c r="D291" s="9" t="s">
        <v>1693</v>
      </c>
      <c r="E291" s="8">
        <v>1718</v>
      </c>
      <c r="F291" s="5">
        <v>18</v>
      </c>
      <c r="G291" s="9" t="s">
        <v>10</v>
      </c>
    </row>
    <row r="292" ht="14.25" spans="1:7">
      <c r="A292" s="9" t="s">
        <v>1403</v>
      </c>
      <c r="B292" s="10">
        <v>45359.4100925926</v>
      </c>
      <c r="C292" s="2" t="s">
        <v>8</v>
      </c>
      <c r="D292" s="9" t="s">
        <v>1694</v>
      </c>
      <c r="E292" s="8">
        <v>1611</v>
      </c>
      <c r="F292" s="5">
        <v>18</v>
      </c>
      <c r="G292" s="9" t="s">
        <v>10</v>
      </c>
    </row>
    <row r="293" ht="14.25" spans="1:7">
      <c r="A293" s="9" t="s">
        <v>1403</v>
      </c>
      <c r="B293" s="10">
        <v>45365.3810185185</v>
      </c>
      <c r="C293" s="2" t="s">
        <v>8</v>
      </c>
      <c r="D293" s="9" t="s">
        <v>1695</v>
      </c>
      <c r="E293" s="8">
        <v>603</v>
      </c>
      <c r="F293" s="5">
        <v>18</v>
      </c>
      <c r="G293" s="9" t="s">
        <v>10</v>
      </c>
    </row>
    <row r="294" ht="14.25" spans="1:7">
      <c r="A294" s="9" t="s">
        <v>1403</v>
      </c>
      <c r="B294" s="10">
        <v>45379.4573726852</v>
      </c>
      <c r="C294" s="2" t="s">
        <v>8</v>
      </c>
      <c r="D294" s="9" t="s">
        <v>1696</v>
      </c>
      <c r="E294" s="8">
        <v>2415</v>
      </c>
      <c r="F294" s="5">
        <v>18</v>
      </c>
      <c r="G294" s="9" t="s">
        <v>10</v>
      </c>
    </row>
    <row r="295" ht="14.25" spans="1:7">
      <c r="A295" s="9" t="s">
        <v>1403</v>
      </c>
      <c r="B295" s="10">
        <v>45366.4675810185</v>
      </c>
      <c r="C295" s="2" t="s">
        <v>8</v>
      </c>
      <c r="D295" s="9" t="s">
        <v>1697</v>
      </c>
      <c r="E295" s="8">
        <v>1116</v>
      </c>
      <c r="F295" s="5">
        <v>18</v>
      </c>
      <c r="G295" s="9" t="s">
        <v>10</v>
      </c>
    </row>
    <row r="296" ht="14.25" spans="1:7">
      <c r="A296" s="9" t="s">
        <v>1403</v>
      </c>
      <c r="B296" s="10">
        <v>45365.5727314815</v>
      </c>
      <c r="C296" s="2" t="s">
        <v>8</v>
      </c>
      <c r="D296" s="9" t="s">
        <v>1698</v>
      </c>
      <c r="E296" s="8">
        <v>1608</v>
      </c>
      <c r="F296" s="5">
        <v>18</v>
      </c>
      <c r="G296" s="9" t="s">
        <v>10</v>
      </c>
    </row>
    <row r="297" ht="14.25" spans="1:7">
      <c r="A297" s="9" t="s">
        <v>1403</v>
      </c>
      <c r="B297" s="10">
        <v>45371.8106944444</v>
      </c>
      <c r="C297" s="2" t="s">
        <v>8</v>
      </c>
      <c r="D297" s="9" t="s">
        <v>1699</v>
      </c>
      <c r="E297" s="8">
        <v>427</v>
      </c>
      <c r="F297" s="5">
        <v>18</v>
      </c>
      <c r="G297" s="9" t="s">
        <v>10</v>
      </c>
    </row>
    <row r="298" ht="14.25" spans="1:7">
      <c r="A298" s="9" t="s">
        <v>1403</v>
      </c>
      <c r="B298" s="10">
        <v>45383.6636458333</v>
      </c>
      <c r="C298" s="2" t="s">
        <v>8</v>
      </c>
      <c r="D298" s="9" t="s">
        <v>1700</v>
      </c>
      <c r="E298" s="8">
        <v>517</v>
      </c>
      <c r="F298" s="5">
        <v>18</v>
      </c>
      <c r="G298" s="9" t="s">
        <v>10</v>
      </c>
    </row>
    <row r="299" ht="14.25" spans="1:7">
      <c r="A299" s="9" t="s">
        <v>1403</v>
      </c>
      <c r="B299" s="10">
        <v>45384.9494791667</v>
      </c>
      <c r="C299" s="2" t="s">
        <v>8</v>
      </c>
      <c r="D299" s="9" t="s">
        <v>1701</v>
      </c>
      <c r="E299" s="8">
        <v>1923</v>
      </c>
      <c r="F299" s="5">
        <v>18</v>
      </c>
      <c r="G299" s="9" t="s">
        <v>10</v>
      </c>
    </row>
    <row r="300" ht="14.25" spans="1:7">
      <c r="A300" s="9" t="s">
        <v>1403</v>
      </c>
      <c r="B300" s="10">
        <v>45385.5091898148</v>
      </c>
      <c r="C300" s="2" t="s">
        <v>8</v>
      </c>
      <c r="D300" s="9" t="s">
        <v>1702</v>
      </c>
      <c r="E300" s="8">
        <v>509</v>
      </c>
      <c r="F300" s="5">
        <v>18</v>
      </c>
      <c r="G300" s="9" t="s">
        <v>10</v>
      </c>
    </row>
    <row r="301" ht="14.25" spans="1:7">
      <c r="A301" s="9" t="s">
        <v>1403</v>
      </c>
      <c r="B301" s="10">
        <v>45385.6243518519</v>
      </c>
      <c r="C301" s="2" t="s">
        <v>8</v>
      </c>
      <c r="D301" s="9" t="s">
        <v>1703</v>
      </c>
      <c r="E301" s="8">
        <v>2422</v>
      </c>
      <c r="F301" s="5">
        <v>18</v>
      </c>
      <c r="G301" s="9" t="s">
        <v>10</v>
      </c>
    </row>
    <row r="302" ht="14.25" spans="1:7">
      <c r="A302" s="9" t="s">
        <v>1403</v>
      </c>
      <c r="B302" s="10">
        <v>45386.5793171296</v>
      </c>
      <c r="C302" s="2" t="s">
        <v>8</v>
      </c>
      <c r="D302" s="9" t="s">
        <v>1704</v>
      </c>
      <c r="E302" s="8">
        <v>919</v>
      </c>
      <c r="F302" s="5">
        <v>18</v>
      </c>
      <c r="G302" s="9" t="s">
        <v>10</v>
      </c>
    </row>
    <row r="303" ht="14.25" spans="1:7">
      <c r="A303" s="9" t="s">
        <v>1403</v>
      </c>
      <c r="B303" s="10">
        <v>45386.6709837963</v>
      </c>
      <c r="C303" s="2" t="s">
        <v>8</v>
      </c>
      <c r="D303" s="9" t="s">
        <v>1705</v>
      </c>
      <c r="E303" s="8">
        <v>407</v>
      </c>
      <c r="F303" s="5">
        <v>18</v>
      </c>
      <c r="G303" s="9" t="s">
        <v>10</v>
      </c>
    </row>
    <row r="304" ht="14.25" spans="1:7">
      <c r="A304" s="9" t="s">
        <v>1403</v>
      </c>
      <c r="B304" s="10">
        <v>45386.7556018519</v>
      </c>
      <c r="C304" s="2" t="s">
        <v>8</v>
      </c>
      <c r="D304" s="9" t="s">
        <v>1706</v>
      </c>
      <c r="E304" s="8">
        <v>926</v>
      </c>
      <c r="F304" s="5">
        <v>18</v>
      </c>
      <c r="G304" s="9" t="s">
        <v>10</v>
      </c>
    </row>
    <row r="305" ht="14.25" spans="1:7">
      <c r="A305" s="9" t="s">
        <v>1403</v>
      </c>
      <c r="B305" s="10">
        <v>45386.7694444444</v>
      </c>
      <c r="C305" s="2" t="s">
        <v>8</v>
      </c>
      <c r="D305" s="9" t="s">
        <v>1707</v>
      </c>
      <c r="E305" s="8">
        <v>2421</v>
      </c>
      <c r="F305" s="5">
        <v>18</v>
      </c>
      <c r="G305" s="9" t="s">
        <v>10</v>
      </c>
    </row>
    <row r="306" ht="14.25" spans="1:7">
      <c r="A306" s="9" t="s">
        <v>1403</v>
      </c>
      <c r="B306" s="10">
        <v>45387.5125115741</v>
      </c>
      <c r="C306" s="2" t="s">
        <v>8</v>
      </c>
      <c r="D306" s="9" t="s">
        <v>1708</v>
      </c>
      <c r="E306" s="8">
        <v>408</v>
      </c>
      <c r="F306" s="5">
        <v>18</v>
      </c>
      <c r="G306" s="9" t="s">
        <v>10</v>
      </c>
    </row>
    <row r="307" ht="14.25" spans="1:7">
      <c r="A307" s="9" t="s">
        <v>1403</v>
      </c>
      <c r="B307" s="10">
        <v>45387.6572453704</v>
      </c>
      <c r="C307" s="2" t="s">
        <v>8</v>
      </c>
      <c r="D307" s="9" t="s">
        <v>1709</v>
      </c>
      <c r="E307" s="8">
        <v>2509</v>
      </c>
      <c r="F307" s="5">
        <v>18</v>
      </c>
      <c r="G307" s="9" t="s">
        <v>10</v>
      </c>
    </row>
    <row r="308" ht="14.25" spans="1:7">
      <c r="A308" s="9" t="s">
        <v>1403</v>
      </c>
      <c r="B308" s="10">
        <v>45387.9022916667</v>
      </c>
      <c r="C308" s="2" t="s">
        <v>8</v>
      </c>
      <c r="D308" s="9" t="s">
        <v>1710</v>
      </c>
      <c r="E308" s="8">
        <v>1225</v>
      </c>
      <c r="F308" s="5">
        <v>18</v>
      </c>
      <c r="G308" s="9" t="s">
        <v>10</v>
      </c>
    </row>
    <row r="309" ht="14.25" spans="1:7">
      <c r="A309" s="9" t="s">
        <v>1403</v>
      </c>
      <c r="B309" s="10">
        <v>45387.9819907407</v>
      </c>
      <c r="C309" s="2" t="s">
        <v>8</v>
      </c>
      <c r="D309" s="9" t="s">
        <v>1711</v>
      </c>
      <c r="E309" s="8">
        <v>2103</v>
      </c>
      <c r="F309" s="5">
        <v>18</v>
      </c>
      <c r="G309" s="9" t="s">
        <v>10</v>
      </c>
    </row>
    <row r="310" ht="14.25" spans="1:7">
      <c r="A310" s="9" t="s">
        <v>1403</v>
      </c>
      <c r="B310" s="10">
        <v>45388.6387037037</v>
      </c>
      <c r="C310" s="2" t="s">
        <v>8</v>
      </c>
      <c r="D310" s="9" t="s">
        <v>1712</v>
      </c>
      <c r="E310" s="8">
        <v>1802</v>
      </c>
      <c r="F310" s="5">
        <v>18</v>
      </c>
      <c r="G310" s="9" t="s">
        <v>10</v>
      </c>
    </row>
    <row r="311" ht="14.25" spans="1:7">
      <c r="A311" s="9" t="s">
        <v>1403</v>
      </c>
      <c r="B311" s="10">
        <v>45388.6824652778</v>
      </c>
      <c r="C311" s="2" t="s">
        <v>8</v>
      </c>
      <c r="D311" s="9" t="s">
        <v>1713</v>
      </c>
      <c r="E311" s="8">
        <v>1810</v>
      </c>
      <c r="F311" s="5">
        <v>18</v>
      </c>
      <c r="G311" s="9" t="s">
        <v>10</v>
      </c>
    </row>
    <row r="312" ht="14.25" spans="1:7">
      <c r="A312" s="9" t="s">
        <v>1403</v>
      </c>
      <c r="B312" s="10">
        <v>45388.7421064815</v>
      </c>
      <c r="C312" s="2" t="s">
        <v>8</v>
      </c>
      <c r="D312" s="9" t="s">
        <v>1714</v>
      </c>
      <c r="E312" s="8">
        <v>1927</v>
      </c>
      <c r="F312" s="5">
        <v>18</v>
      </c>
      <c r="G312" s="9" t="s">
        <v>10</v>
      </c>
    </row>
    <row r="313" ht="14.25" spans="1:7">
      <c r="A313" s="9" t="s">
        <v>1403</v>
      </c>
      <c r="B313" s="10">
        <v>45388.7447106481</v>
      </c>
      <c r="C313" s="2" t="s">
        <v>8</v>
      </c>
      <c r="D313" s="9" t="s">
        <v>1715</v>
      </c>
      <c r="E313" s="8">
        <v>418</v>
      </c>
      <c r="F313" s="5">
        <v>18</v>
      </c>
      <c r="G313" s="9" t="s">
        <v>10</v>
      </c>
    </row>
    <row r="314" ht="14.25" spans="1:7">
      <c r="A314" s="9" t="s">
        <v>1403</v>
      </c>
      <c r="B314" s="10">
        <v>45388.7993865741</v>
      </c>
      <c r="C314" s="2" t="s">
        <v>8</v>
      </c>
      <c r="D314" s="9" t="s">
        <v>1716</v>
      </c>
      <c r="E314" s="8">
        <v>1003</v>
      </c>
      <c r="F314" s="5">
        <v>18</v>
      </c>
      <c r="G314" s="9" t="s">
        <v>10</v>
      </c>
    </row>
    <row r="315" ht="14.25" spans="1:7">
      <c r="A315" s="9" t="s">
        <v>1403</v>
      </c>
      <c r="B315" s="10">
        <v>45388.8630208333</v>
      </c>
      <c r="C315" s="2" t="s">
        <v>8</v>
      </c>
      <c r="D315" s="9" t="s">
        <v>1717</v>
      </c>
      <c r="E315" s="8">
        <v>920</v>
      </c>
      <c r="F315" s="5">
        <v>18</v>
      </c>
      <c r="G315" s="9" t="s">
        <v>10</v>
      </c>
    </row>
    <row r="316" ht="14.25" spans="1:7">
      <c r="A316" s="9" t="s">
        <v>1403</v>
      </c>
      <c r="B316" s="10">
        <v>45389.5423611111</v>
      </c>
      <c r="C316" s="2" t="s">
        <v>8</v>
      </c>
      <c r="D316" s="9" t="s">
        <v>1718</v>
      </c>
      <c r="E316" s="8">
        <v>2222</v>
      </c>
      <c r="F316" s="5">
        <v>18</v>
      </c>
      <c r="G316" s="9" t="s">
        <v>10</v>
      </c>
    </row>
    <row r="317" ht="14.25" spans="1:7">
      <c r="A317" s="9" t="s">
        <v>1403</v>
      </c>
      <c r="B317" s="10">
        <v>45389.6027314815</v>
      </c>
      <c r="C317" s="2" t="s">
        <v>8</v>
      </c>
      <c r="D317" s="9" t="s">
        <v>1719</v>
      </c>
      <c r="E317" s="8">
        <v>1006</v>
      </c>
      <c r="F317" s="5">
        <v>18</v>
      </c>
      <c r="G317" s="9" t="s">
        <v>10</v>
      </c>
    </row>
    <row r="318" ht="14.25" spans="1:7">
      <c r="A318" s="9" t="s">
        <v>1403</v>
      </c>
      <c r="B318" s="10">
        <v>45390.4432060185</v>
      </c>
      <c r="C318" s="2" t="s">
        <v>8</v>
      </c>
      <c r="D318" s="9" t="s">
        <v>1720</v>
      </c>
      <c r="E318" s="8">
        <v>2915</v>
      </c>
      <c r="F318" s="5">
        <v>18</v>
      </c>
      <c r="G318" s="9" t="s">
        <v>10</v>
      </c>
    </row>
    <row r="319" ht="14.25" spans="1:7">
      <c r="A319" s="9" t="s">
        <v>1403</v>
      </c>
      <c r="B319" s="10">
        <v>45390.4479513889</v>
      </c>
      <c r="C319" s="2" t="s">
        <v>8</v>
      </c>
      <c r="D319" s="9" t="s">
        <v>1721</v>
      </c>
      <c r="E319" s="8">
        <v>511</v>
      </c>
      <c r="F319" s="5">
        <v>18</v>
      </c>
      <c r="G319" s="9" t="s">
        <v>10</v>
      </c>
    </row>
    <row r="320" ht="14.25" spans="1:7">
      <c r="A320" s="9" t="s">
        <v>1403</v>
      </c>
      <c r="B320" s="10">
        <v>45390.7008101852</v>
      </c>
      <c r="C320" s="2" t="s">
        <v>8</v>
      </c>
      <c r="D320" s="9" t="s">
        <v>1722</v>
      </c>
      <c r="E320" s="8">
        <v>1212</v>
      </c>
      <c r="F320" s="5">
        <v>18</v>
      </c>
      <c r="G320" s="9" t="s">
        <v>10</v>
      </c>
    </row>
    <row r="321" ht="14.25" spans="1:7">
      <c r="A321" s="9" t="s">
        <v>1403</v>
      </c>
      <c r="B321" s="10">
        <v>45390.7017592593</v>
      </c>
      <c r="C321" s="2" t="s">
        <v>8</v>
      </c>
      <c r="D321" s="9" t="s">
        <v>1723</v>
      </c>
      <c r="E321" s="8">
        <v>1027</v>
      </c>
      <c r="F321" s="5">
        <v>18</v>
      </c>
      <c r="G321" s="9" t="s">
        <v>10</v>
      </c>
    </row>
    <row r="322" ht="14.25" spans="1:7">
      <c r="A322" s="9" t="s">
        <v>1403</v>
      </c>
      <c r="B322" s="10">
        <v>45392.4541435185</v>
      </c>
      <c r="C322" s="2" t="s">
        <v>8</v>
      </c>
      <c r="D322" s="9" t="s">
        <v>1724</v>
      </c>
      <c r="E322" s="8">
        <v>818</v>
      </c>
      <c r="F322" s="5">
        <v>18</v>
      </c>
      <c r="G322" s="9" t="s">
        <v>10</v>
      </c>
    </row>
    <row r="323" ht="14.25" spans="1:7">
      <c r="A323" s="9" t="s">
        <v>1403</v>
      </c>
      <c r="B323" s="10">
        <v>45392.6039351852</v>
      </c>
      <c r="C323" s="2" t="s">
        <v>8</v>
      </c>
      <c r="D323" s="9" t="s">
        <v>1725</v>
      </c>
      <c r="E323" s="8">
        <v>2925</v>
      </c>
      <c r="F323" s="5">
        <v>18</v>
      </c>
      <c r="G323" s="9" t="s">
        <v>10</v>
      </c>
    </row>
    <row r="324" ht="14.25" spans="1:7">
      <c r="A324" s="9" t="s">
        <v>1403</v>
      </c>
      <c r="B324" s="10">
        <v>45392.8099652778</v>
      </c>
      <c r="C324" s="2" t="s">
        <v>8</v>
      </c>
      <c r="D324" s="9" t="s">
        <v>1726</v>
      </c>
      <c r="E324" s="8">
        <v>805</v>
      </c>
      <c r="F324" s="5">
        <v>18</v>
      </c>
      <c r="G324" s="9" t="s">
        <v>10</v>
      </c>
    </row>
    <row r="325" ht="14.25" spans="1:7">
      <c r="A325" s="9" t="s">
        <v>1403</v>
      </c>
      <c r="B325" s="10">
        <v>45392.8657060185</v>
      </c>
      <c r="C325" s="2" t="s">
        <v>8</v>
      </c>
      <c r="D325" s="9" t="s">
        <v>1727</v>
      </c>
      <c r="E325" s="8">
        <v>2319</v>
      </c>
      <c r="F325" s="5">
        <v>18</v>
      </c>
      <c r="G325" s="9" t="s">
        <v>10</v>
      </c>
    </row>
    <row r="326" ht="14.25" spans="1:7">
      <c r="A326" s="9" t="s">
        <v>1403</v>
      </c>
      <c r="B326" s="10">
        <v>45393.4924421296</v>
      </c>
      <c r="C326" s="2" t="s">
        <v>8</v>
      </c>
      <c r="D326" s="9" t="s">
        <v>1728</v>
      </c>
      <c r="E326" s="8">
        <v>806</v>
      </c>
      <c r="F326" s="5">
        <v>18</v>
      </c>
      <c r="G326" s="9" t="s">
        <v>10</v>
      </c>
    </row>
    <row r="327" ht="14.25" spans="1:7">
      <c r="A327" s="9" t="s">
        <v>1403</v>
      </c>
      <c r="B327" s="10">
        <v>45394.6808217593</v>
      </c>
      <c r="C327" s="2" t="s">
        <v>8</v>
      </c>
      <c r="D327" s="9" t="s">
        <v>1729</v>
      </c>
      <c r="E327" s="8">
        <v>403</v>
      </c>
      <c r="F327" s="5">
        <v>18</v>
      </c>
      <c r="G327" s="9" t="s">
        <v>10</v>
      </c>
    </row>
    <row r="328" ht="14.25" spans="1:7">
      <c r="A328" s="9" t="s">
        <v>1403</v>
      </c>
      <c r="B328" s="10">
        <v>45394.7459953704</v>
      </c>
      <c r="C328" s="2" t="s">
        <v>8</v>
      </c>
      <c r="D328" s="9" t="s">
        <v>1730</v>
      </c>
      <c r="E328" s="8">
        <v>1321</v>
      </c>
      <c r="F328" s="5">
        <v>18</v>
      </c>
      <c r="G328" s="9" t="s">
        <v>10</v>
      </c>
    </row>
    <row r="329" ht="14.25" spans="1:7">
      <c r="A329" s="9" t="s">
        <v>1403</v>
      </c>
      <c r="B329" s="10">
        <v>45394.746400463</v>
      </c>
      <c r="C329" s="2" t="s">
        <v>8</v>
      </c>
      <c r="D329" s="9" t="s">
        <v>1731</v>
      </c>
      <c r="E329" s="8">
        <v>1015</v>
      </c>
      <c r="F329" s="5">
        <v>18</v>
      </c>
      <c r="G329" s="9" t="s">
        <v>10</v>
      </c>
    </row>
    <row r="330" ht="14.25" spans="1:7">
      <c r="A330" s="9" t="s">
        <v>1403</v>
      </c>
      <c r="B330" s="10">
        <v>45395.4879166667</v>
      </c>
      <c r="C330" s="2" t="s">
        <v>8</v>
      </c>
      <c r="D330" s="9" t="s">
        <v>1732</v>
      </c>
      <c r="E330" s="8">
        <v>1316</v>
      </c>
      <c r="F330" s="5">
        <v>18</v>
      </c>
      <c r="G330" s="9" t="s">
        <v>10</v>
      </c>
    </row>
    <row r="331" ht="14.25" spans="1:7">
      <c r="A331" s="9" t="s">
        <v>1403</v>
      </c>
      <c r="B331" s="10">
        <v>45395.6884722222</v>
      </c>
      <c r="C331" s="2" t="s">
        <v>8</v>
      </c>
      <c r="D331" s="9" t="s">
        <v>1733</v>
      </c>
      <c r="E331" s="8">
        <v>1921</v>
      </c>
      <c r="F331" s="5">
        <v>18</v>
      </c>
      <c r="G331" s="9" t="s">
        <v>10</v>
      </c>
    </row>
    <row r="332" ht="14.25" spans="1:7">
      <c r="A332" s="9" t="s">
        <v>1403</v>
      </c>
      <c r="B332" s="10">
        <v>45395.7318865741</v>
      </c>
      <c r="C332" s="2" t="s">
        <v>8</v>
      </c>
      <c r="D332" s="9" t="s">
        <v>1734</v>
      </c>
      <c r="E332" s="8">
        <v>2507</v>
      </c>
      <c r="F332" s="5">
        <v>18</v>
      </c>
      <c r="G332" s="9" t="s">
        <v>10</v>
      </c>
    </row>
    <row r="333" ht="14.25" spans="1:7">
      <c r="A333" s="9" t="s">
        <v>1403</v>
      </c>
      <c r="B333" s="10">
        <v>45396.4402430556</v>
      </c>
      <c r="C333" s="2" t="s">
        <v>8</v>
      </c>
      <c r="D333" s="9" t="s">
        <v>1735</v>
      </c>
      <c r="E333" s="8">
        <v>1807</v>
      </c>
      <c r="F333" s="5">
        <v>18</v>
      </c>
      <c r="G333" s="9" t="s">
        <v>10</v>
      </c>
    </row>
    <row r="334" ht="14.25" spans="1:7">
      <c r="A334" s="9" t="s">
        <v>1403</v>
      </c>
      <c r="B334" s="10">
        <v>45396.5087847222</v>
      </c>
      <c r="C334" s="2" t="s">
        <v>8</v>
      </c>
      <c r="D334" s="9" t="s">
        <v>1736</v>
      </c>
      <c r="E334" s="8">
        <v>2007</v>
      </c>
      <c r="F334" s="5">
        <v>18</v>
      </c>
      <c r="G334" s="9" t="s">
        <v>10</v>
      </c>
    </row>
    <row r="335" ht="14.25" spans="1:7">
      <c r="A335" s="9" t="s">
        <v>1403</v>
      </c>
      <c r="B335" s="10">
        <v>45396.5500578704</v>
      </c>
      <c r="C335" s="2" t="s">
        <v>8</v>
      </c>
      <c r="D335" s="9" t="s">
        <v>1737</v>
      </c>
      <c r="E335" s="8">
        <v>2110</v>
      </c>
      <c r="F335" s="5">
        <v>18</v>
      </c>
      <c r="G335" s="9" t="s">
        <v>10</v>
      </c>
    </row>
    <row r="336" ht="14.25" spans="1:7">
      <c r="A336" s="9" t="s">
        <v>1403</v>
      </c>
      <c r="B336" s="10">
        <v>45396.7514467593</v>
      </c>
      <c r="C336" s="2" t="s">
        <v>8</v>
      </c>
      <c r="D336" s="9" t="s">
        <v>1738</v>
      </c>
      <c r="E336" s="8">
        <v>2321</v>
      </c>
      <c r="F336" s="5">
        <v>18</v>
      </c>
      <c r="G336" s="9" t="s">
        <v>10</v>
      </c>
    </row>
    <row r="337" ht="14.25" spans="1:7">
      <c r="A337" s="9" t="s">
        <v>1403</v>
      </c>
      <c r="B337" s="10">
        <v>45396.7521412037</v>
      </c>
      <c r="C337" s="2" t="s">
        <v>8</v>
      </c>
      <c r="D337" s="9" t="s">
        <v>1739</v>
      </c>
      <c r="E337" s="8">
        <v>1820</v>
      </c>
      <c r="F337" s="5">
        <v>18</v>
      </c>
      <c r="G337" s="9" t="s">
        <v>10</v>
      </c>
    </row>
    <row r="338" ht="14.25" spans="1:7">
      <c r="A338" s="9" t="s">
        <v>1403</v>
      </c>
      <c r="B338" s="10">
        <v>45398.4471990741</v>
      </c>
      <c r="C338" s="2" t="s">
        <v>8</v>
      </c>
      <c r="D338" s="9" t="s">
        <v>1740</v>
      </c>
      <c r="E338" s="8">
        <v>622</v>
      </c>
      <c r="F338" s="5">
        <v>18</v>
      </c>
      <c r="G338" s="9" t="s">
        <v>10</v>
      </c>
    </row>
    <row r="339" ht="14.25" spans="1:7">
      <c r="A339" s="9" t="s">
        <v>1403</v>
      </c>
      <c r="B339" s="10">
        <v>45398.707962963</v>
      </c>
      <c r="C339" s="2" t="s">
        <v>8</v>
      </c>
      <c r="D339" s="9" t="s">
        <v>1741</v>
      </c>
      <c r="E339" s="8">
        <v>612</v>
      </c>
      <c r="F339" s="5">
        <v>18</v>
      </c>
      <c r="G339" s="9" t="s">
        <v>10</v>
      </c>
    </row>
    <row r="340" ht="14.25" spans="1:7">
      <c r="A340" s="9" t="s">
        <v>1403</v>
      </c>
      <c r="B340" s="10">
        <v>45399.4723842593</v>
      </c>
      <c r="C340" s="2" t="s">
        <v>8</v>
      </c>
      <c r="D340" s="9" t="s">
        <v>1742</v>
      </c>
      <c r="E340" s="8">
        <v>1911</v>
      </c>
      <c r="F340" s="5">
        <v>18</v>
      </c>
      <c r="G340" s="9" t="s">
        <v>10</v>
      </c>
    </row>
    <row r="341" ht="14.25" spans="1:7">
      <c r="A341" s="9" t="s">
        <v>1403</v>
      </c>
      <c r="B341" s="10">
        <v>45400.6643634259</v>
      </c>
      <c r="C341" s="2" t="s">
        <v>8</v>
      </c>
      <c r="D341" s="9" t="s">
        <v>1743</v>
      </c>
      <c r="E341" s="8">
        <v>2905</v>
      </c>
      <c r="F341" s="5">
        <v>18</v>
      </c>
      <c r="G341" s="9" t="s">
        <v>10</v>
      </c>
    </row>
    <row r="342" ht="14.25" spans="1:7">
      <c r="A342" s="9" t="s">
        <v>1403</v>
      </c>
      <c r="B342" s="10">
        <v>45400.7114351852</v>
      </c>
      <c r="C342" s="2" t="s">
        <v>8</v>
      </c>
      <c r="D342" s="9" t="s">
        <v>1744</v>
      </c>
      <c r="E342" s="8">
        <v>2323</v>
      </c>
      <c r="F342" s="5">
        <v>18</v>
      </c>
      <c r="G342" s="9" t="s">
        <v>10</v>
      </c>
    </row>
    <row r="343" ht="14.25" spans="1:7">
      <c r="A343" s="9" t="s">
        <v>1403</v>
      </c>
      <c r="B343" s="10">
        <v>45400.7121759259</v>
      </c>
      <c r="C343" s="2" t="s">
        <v>8</v>
      </c>
      <c r="D343" s="9" t="s">
        <v>1745</v>
      </c>
      <c r="E343" s="8">
        <v>1416</v>
      </c>
      <c r="F343" s="5">
        <v>18</v>
      </c>
      <c r="G343" s="9" t="s">
        <v>10</v>
      </c>
    </row>
    <row r="344" ht="14.25" spans="1:7">
      <c r="A344" s="9" t="s">
        <v>1403</v>
      </c>
      <c r="B344" s="10">
        <v>45400.8547337963</v>
      </c>
      <c r="C344" s="2" t="s">
        <v>8</v>
      </c>
      <c r="D344" s="9" t="s">
        <v>1746</v>
      </c>
      <c r="E344" s="8">
        <v>1402</v>
      </c>
      <c r="F344" s="5">
        <v>18</v>
      </c>
      <c r="G344" s="9" t="s">
        <v>10</v>
      </c>
    </row>
    <row r="345" ht="14.25" spans="1:7">
      <c r="A345" s="9" t="s">
        <v>1403</v>
      </c>
      <c r="B345" s="10">
        <v>45401.516724537</v>
      </c>
      <c r="C345" s="2" t="s">
        <v>8</v>
      </c>
      <c r="D345" s="9" t="s">
        <v>1747</v>
      </c>
      <c r="E345" s="8">
        <v>1407</v>
      </c>
      <c r="F345" s="5">
        <v>18</v>
      </c>
      <c r="G345" s="9" t="s">
        <v>10</v>
      </c>
    </row>
    <row r="346" ht="14.25" spans="1:7">
      <c r="A346" s="9" t="s">
        <v>1403</v>
      </c>
      <c r="B346" s="10">
        <v>45401.5678009259</v>
      </c>
      <c r="C346" s="2" t="s">
        <v>8</v>
      </c>
      <c r="D346" s="9" t="s">
        <v>1748</v>
      </c>
      <c r="E346" s="8">
        <v>2002</v>
      </c>
      <c r="F346" s="5">
        <v>18</v>
      </c>
      <c r="G346" s="9" t="s">
        <v>10</v>
      </c>
    </row>
    <row r="347" ht="14.25" spans="1:7">
      <c r="A347" s="9" t="s">
        <v>1403</v>
      </c>
      <c r="B347" s="10">
        <v>45401.6005555556</v>
      </c>
      <c r="C347" s="2" t="s">
        <v>8</v>
      </c>
      <c r="D347" s="9" t="s">
        <v>1749</v>
      </c>
      <c r="E347" s="8">
        <v>1508</v>
      </c>
      <c r="F347" s="5">
        <v>18</v>
      </c>
      <c r="G347" s="9" t="s">
        <v>10</v>
      </c>
    </row>
    <row r="348" ht="14.25" spans="1:7">
      <c r="A348" s="9" t="s">
        <v>1403</v>
      </c>
      <c r="B348" s="10">
        <v>45401.6649421296</v>
      </c>
      <c r="C348" s="2" t="s">
        <v>8</v>
      </c>
      <c r="D348" s="9" t="s">
        <v>1750</v>
      </c>
      <c r="E348" s="8">
        <v>2120</v>
      </c>
      <c r="F348" s="5">
        <v>18</v>
      </c>
      <c r="G348" s="9" t="s">
        <v>10</v>
      </c>
    </row>
    <row r="349" ht="14.25" spans="1:7">
      <c r="A349" s="9" t="s">
        <v>1403</v>
      </c>
      <c r="B349" s="10">
        <v>45402.4073958333</v>
      </c>
      <c r="C349" s="2" t="s">
        <v>8</v>
      </c>
      <c r="D349" s="9" t="s">
        <v>1751</v>
      </c>
      <c r="E349" s="8">
        <v>2718</v>
      </c>
      <c r="F349" s="5">
        <v>18</v>
      </c>
      <c r="G349" s="9" t="s">
        <v>10</v>
      </c>
    </row>
    <row r="350" ht="14.25" spans="1:7">
      <c r="A350" s="9" t="s">
        <v>1403</v>
      </c>
      <c r="B350" s="10">
        <v>45402.4079050926</v>
      </c>
      <c r="C350" s="2" t="s">
        <v>8</v>
      </c>
      <c r="D350" s="9" t="s">
        <v>1752</v>
      </c>
      <c r="E350" s="8">
        <v>506</v>
      </c>
      <c r="F350" s="5">
        <v>18</v>
      </c>
      <c r="G350" s="9" t="s">
        <v>10</v>
      </c>
    </row>
    <row r="351" ht="14.25" spans="1:7">
      <c r="A351" s="9" t="s">
        <v>1403</v>
      </c>
      <c r="B351" s="10">
        <v>45402.5514351852</v>
      </c>
      <c r="C351" s="2" t="s">
        <v>8</v>
      </c>
      <c r="D351" s="9" t="s">
        <v>1753</v>
      </c>
      <c r="E351" s="8">
        <v>2919</v>
      </c>
      <c r="F351" s="5">
        <v>18</v>
      </c>
      <c r="G351" s="9" t="s">
        <v>10</v>
      </c>
    </row>
    <row r="352" ht="14.25" spans="1:7">
      <c r="A352" s="9" t="s">
        <v>1403</v>
      </c>
      <c r="B352" s="10">
        <v>45402.5519097222</v>
      </c>
      <c r="C352" s="2" t="s">
        <v>8</v>
      </c>
      <c r="D352" s="9" t="s">
        <v>1754</v>
      </c>
      <c r="E352" s="8">
        <v>1318</v>
      </c>
      <c r="F352" s="5">
        <v>18</v>
      </c>
      <c r="G352" s="9" t="s">
        <v>10</v>
      </c>
    </row>
    <row r="353" ht="14.25" spans="1:7">
      <c r="A353" s="9" t="s">
        <v>1403</v>
      </c>
      <c r="B353" s="10">
        <v>45403.4219675926</v>
      </c>
      <c r="C353" s="2" t="s">
        <v>8</v>
      </c>
      <c r="D353" s="9" t="s">
        <v>1755</v>
      </c>
      <c r="E353" s="8">
        <v>1720</v>
      </c>
      <c r="F353" s="5">
        <v>18</v>
      </c>
      <c r="G353" s="9" t="s">
        <v>10</v>
      </c>
    </row>
    <row r="354" ht="14.25" spans="1:7">
      <c r="A354" s="9" t="s">
        <v>1403</v>
      </c>
      <c r="B354" s="10">
        <v>45403.6639583333</v>
      </c>
      <c r="C354" s="2" t="s">
        <v>8</v>
      </c>
      <c r="D354" s="9" t="s">
        <v>1756</v>
      </c>
      <c r="E354" s="8">
        <v>620</v>
      </c>
      <c r="F354" s="5">
        <v>18</v>
      </c>
      <c r="G354" s="9" t="s">
        <v>10</v>
      </c>
    </row>
    <row r="355" ht="14.25" spans="1:7">
      <c r="A355" s="9" t="s">
        <v>1403</v>
      </c>
      <c r="B355" s="10">
        <v>45403.7632638889</v>
      </c>
      <c r="C355" s="2" t="s">
        <v>8</v>
      </c>
      <c r="D355" s="9" t="s">
        <v>1757</v>
      </c>
      <c r="E355" s="8">
        <v>2017</v>
      </c>
      <c r="F355" s="5">
        <v>18</v>
      </c>
      <c r="G355" s="9" t="s">
        <v>10</v>
      </c>
    </row>
    <row r="356" ht="14.25" spans="1:7">
      <c r="A356" s="9" t="s">
        <v>1403</v>
      </c>
      <c r="B356" s="10">
        <v>45403.8328009259</v>
      </c>
      <c r="C356" s="2" t="s">
        <v>8</v>
      </c>
      <c r="D356" s="9" t="s">
        <v>1758</v>
      </c>
      <c r="E356" s="8">
        <v>2307</v>
      </c>
      <c r="F356" s="5">
        <v>18</v>
      </c>
      <c r="G356" s="9" t="s">
        <v>10</v>
      </c>
    </row>
    <row r="357" ht="14.25" spans="1:7">
      <c r="A357" s="9" t="s">
        <v>1403</v>
      </c>
      <c r="B357" s="10">
        <v>45404.8874884259</v>
      </c>
      <c r="C357" s="2" t="s">
        <v>8</v>
      </c>
      <c r="D357" s="9" t="s">
        <v>1759</v>
      </c>
      <c r="E357" s="8">
        <v>2412</v>
      </c>
      <c r="F357" s="5">
        <v>18</v>
      </c>
      <c r="G357" s="9" t="s">
        <v>10</v>
      </c>
    </row>
    <row r="358" ht="14.25" spans="1:7">
      <c r="A358" s="9" t="s">
        <v>1403</v>
      </c>
      <c r="B358" s="10">
        <v>45404.8880439815</v>
      </c>
      <c r="C358" s="2" t="s">
        <v>8</v>
      </c>
      <c r="D358" s="9" t="s">
        <v>1760</v>
      </c>
      <c r="E358" s="8">
        <v>2701</v>
      </c>
      <c r="F358" s="5">
        <v>18</v>
      </c>
      <c r="G358" s="9" t="s">
        <v>10</v>
      </c>
    </row>
    <row r="359" ht="14.25" spans="1:7">
      <c r="A359" s="9" t="s">
        <v>1403</v>
      </c>
      <c r="B359" s="10">
        <v>45404.9685069444</v>
      </c>
      <c r="C359" s="2" t="s">
        <v>8</v>
      </c>
      <c r="D359" s="9" t="s">
        <v>1761</v>
      </c>
      <c r="E359" s="8">
        <v>821</v>
      </c>
      <c r="F359" s="5">
        <v>18</v>
      </c>
      <c r="G359" s="9" t="s">
        <v>10</v>
      </c>
    </row>
    <row r="360" ht="14.25" spans="1:7">
      <c r="A360" s="9" t="s">
        <v>1403</v>
      </c>
      <c r="B360" s="10">
        <v>45405.6626967593</v>
      </c>
      <c r="C360" s="2" t="s">
        <v>8</v>
      </c>
      <c r="D360" s="9" t="s">
        <v>1762</v>
      </c>
      <c r="E360" s="8">
        <v>1527</v>
      </c>
      <c r="F360" s="5">
        <v>18</v>
      </c>
      <c r="G360" s="9" t="s">
        <v>10</v>
      </c>
    </row>
    <row r="361" ht="14.25" spans="1:7">
      <c r="A361" s="9" t="s">
        <v>1403</v>
      </c>
      <c r="B361" s="10">
        <v>45406.6764467593</v>
      </c>
      <c r="C361" s="2" t="s">
        <v>8</v>
      </c>
      <c r="D361" s="9" t="s">
        <v>1763</v>
      </c>
      <c r="E361" s="8">
        <v>705</v>
      </c>
      <c r="F361" s="5">
        <v>18</v>
      </c>
      <c r="G361" s="9" t="s">
        <v>10</v>
      </c>
    </row>
    <row r="362" ht="14.25" spans="1:7">
      <c r="A362" s="9" t="s">
        <v>1403</v>
      </c>
      <c r="B362" s="10">
        <v>45407.6849305556</v>
      </c>
      <c r="C362" s="2" t="s">
        <v>8</v>
      </c>
      <c r="D362" s="9" t="s">
        <v>1764</v>
      </c>
      <c r="E362" s="8">
        <v>908</v>
      </c>
      <c r="F362" s="5">
        <v>18</v>
      </c>
      <c r="G362" s="9" t="s">
        <v>10</v>
      </c>
    </row>
    <row r="363" ht="14.25" spans="1:7">
      <c r="A363" s="9" t="s">
        <v>1403</v>
      </c>
      <c r="B363" s="10">
        <v>45407.7530902778</v>
      </c>
      <c r="C363" s="2" t="s">
        <v>8</v>
      </c>
      <c r="D363" s="9" t="s">
        <v>1765</v>
      </c>
      <c r="E363" s="8">
        <v>1315</v>
      </c>
      <c r="F363" s="5">
        <v>18</v>
      </c>
      <c r="G363" s="9" t="s">
        <v>10</v>
      </c>
    </row>
    <row r="364" ht="14.25" spans="1:7">
      <c r="A364" s="9" t="s">
        <v>1403</v>
      </c>
      <c r="B364" s="10">
        <v>45407.8175694444</v>
      </c>
      <c r="C364" s="2" t="s">
        <v>8</v>
      </c>
      <c r="D364" s="9" t="s">
        <v>1766</v>
      </c>
      <c r="E364" s="8">
        <v>2706</v>
      </c>
      <c r="F364" s="5">
        <v>18</v>
      </c>
      <c r="G364" s="9" t="s">
        <v>10</v>
      </c>
    </row>
    <row r="365" ht="14.25" spans="1:7">
      <c r="A365" s="9" t="s">
        <v>1403</v>
      </c>
      <c r="B365" s="10">
        <v>45407.8395601852</v>
      </c>
      <c r="C365" s="2" t="s">
        <v>8</v>
      </c>
      <c r="D365" s="9" t="s">
        <v>1767</v>
      </c>
      <c r="E365" s="8">
        <v>703</v>
      </c>
      <c r="F365" s="5">
        <v>18</v>
      </c>
      <c r="G365" s="9" t="s">
        <v>10</v>
      </c>
    </row>
    <row r="366" ht="14.25" spans="1:7">
      <c r="A366" s="9" t="s">
        <v>1403</v>
      </c>
      <c r="B366" s="10">
        <v>45408.3766087963</v>
      </c>
      <c r="C366" s="2" t="s">
        <v>8</v>
      </c>
      <c r="D366" s="9" t="s">
        <v>1768</v>
      </c>
      <c r="E366" s="8">
        <v>2101</v>
      </c>
      <c r="F366" s="5">
        <v>18</v>
      </c>
      <c r="G366" s="9" t="s">
        <v>10</v>
      </c>
    </row>
    <row r="367" ht="14.25" spans="1:7">
      <c r="A367" s="9" t="s">
        <v>1403</v>
      </c>
      <c r="B367" s="10">
        <v>45408.7790162037</v>
      </c>
      <c r="C367" s="2" t="s">
        <v>8</v>
      </c>
      <c r="D367" s="9" t="s">
        <v>1769</v>
      </c>
      <c r="E367" s="8">
        <v>1227</v>
      </c>
      <c r="F367" s="5">
        <v>18</v>
      </c>
      <c r="G367" s="9" t="s">
        <v>10</v>
      </c>
    </row>
    <row r="368" ht="14.25" spans="1:7">
      <c r="A368" s="9" t="s">
        <v>1403</v>
      </c>
      <c r="B368" s="10">
        <v>45408.8444212963</v>
      </c>
      <c r="C368" s="2" t="s">
        <v>8</v>
      </c>
      <c r="D368" s="9" t="s">
        <v>1770</v>
      </c>
      <c r="E368" s="8">
        <v>2815</v>
      </c>
      <c r="F368" s="5">
        <v>18</v>
      </c>
      <c r="G368" s="9" t="s">
        <v>10</v>
      </c>
    </row>
    <row r="369" ht="14.25" spans="1:7">
      <c r="A369" s="9" t="s">
        <v>1403</v>
      </c>
      <c r="B369" s="10">
        <v>45409.583912037</v>
      </c>
      <c r="C369" s="2" t="s">
        <v>8</v>
      </c>
      <c r="D369" s="9" t="s">
        <v>1771</v>
      </c>
      <c r="E369" s="8">
        <v>1117</v>
      </c>
      <c r="F369" s="5">
        <v>18</v>
      </c>
      <c r="G369" s="9" t="s">
        <v>10</v>
      </c>
    </row>
    <row r="370" ht="14.25" spans="1:7">
      <c r="A370" s="9" t="s">
        <v>1403</v>
      </c>
      <c r="B370" s="10">
        <v>45409.5843634259</v>
      </c>
      <c r="C370" s="2" t="s">
        <v>8</v>
      </c>
      <c r="D370" s="9" t="s">
        <v>1772</v>
      </c>
      <c r="E370" s="8">
        <v>2609</v>
      </c>
      <c r="F370" s="5">
        <v>18</v>
      </c>
      <c r="G370" s="9" t="s">
        <v>10</v>
      </c>
    </row>
    <row r="371" ht="14.25" spans="1:7">
      <c r="A371" s="9" t="s">
        <v>1403</v>
      </c>
      <c r="B371" s="10">
        <v>45409.843287037</v>
      </c>
      <c r="C371" s="2" t="s">
        <v>8</v>
      </c>
      <c r="D371" s="9" t="s">
        <v>1773</v>
      </c>
      <c r="E371" s="8">
        <v>1605</v>
      </c>
      <c r="F371" s="5">
        <v>18</v>
      </c>
      <c r="G371" s="9" t="s">
        <v>10</v>
      </c>
    </row>
    <row r="372" ht="14.25" spans="1:7">
      <c r="A372" s="9" t="s">
        <v>1403</v>
      </c>
      <c r="B372" s="10">
        <v>45410.5756597222</v>
      </c>
      <c r="C372" s="2" t="s">
        <v>8</v>
      </c>
      <c r="D372" s="9" t="s">
        <v>1774</v>
      </c>
      <c r="E372" s="8">
        <v>1107</v>
      </c>
      <c r="F372" s="5">
        <v>18</v>
      </c>
      <c r="G372" s="9" t="s">
        <v>10</v>
      </c>
    </row>
    <row r="373" ht="14.25" spans="1:7">
      <c r="A373" s="9" t="s">
        <v>1403</v>
      </c>
      <c r="B373" s="10">
        <v>45410.5763773148</v>
      </c>
      <c r="C373" s="2" t="s">
        <v>8</v>
      </c>
      <c r="D373" s="9" t="s">
        <v>1775</v>
      </c>
      <c r="E373" s="8">
        <v>1912</v>
      </c>
      <c r="F373" s="5">
        <v>18</v>
      </c>
      <c r="G373" s="9" t="s">
        <v>10</v>
      </c>
    </row>
    <row r="374" ht="14.25" spans="1:7">
      <c r="A374" s="9" t="s">
        <v>1403</v>
      </c>
      <c r="B374" s="10">
        <v>45410.6851851852</v>
      </c>
      <c r="C374" s="2" t="s">
        <v>8</v>
      </c>
      <c r="D374" s="9" t="s">
        <v>1776</v>
      </c>
      <c r="E374" s="8">
        <v>2909</v>
      </c>
      <c r="F374" s="5">
        <v>18</v>
      </c>
      <c r="G374" s="9" t="s">
        <v>10</v>
      </c>
    </row>
    <row r="375" ht="14.25" spans="1:7">
      <c r="A375" s="9" t="s">
        <v>1403</v>
      </c>
      <c r="B375" s="10">
        <v>45410.7063541667</v>
      </c>
      <c r="C375" s="2" t="s">
        <v>8</v>
      </c>
      <c r="D375" s="9" t="s">
        <v>1777</v>
      </c>
      <c r="E375" s="8">
        <v>1022</v>
      </c>
      <c r="F375" s="5">
        <v>18</v>
      </c>
      <c r="G375" s="9" t="s">
        <v>10</v>
      </c>
    </row>
    <row r="376" ht="14.25" spans="1:7">
      <c r="A376" s="9" t="s">
        <v>1403</v>
      </c>
      <c r="B376" s="10">
        <v>45411.5119212963</v>
      </c>
      <c r="C376" s="2" t="s">
        <v>8</v>
      </c>
      <c r="D376" s="9" t="s">
        <v>1778</v>
      </c>
      <c r="E376" s="8">
        <v>1023</v>
      </c>
      <c r="F376" s="5">
        <v>18</v>
      </c>
      <c r="G376" s="9" t="s">
        <v>10</v>
      </c>
    </row>
    <row r="377" ht="14.25" spans="1:7">
      <c r="A377" s="9" t="s">
        <v>1403</v>
      </c>
      <c r="B377" s="10">
        <v>45411.5129166667</v>
      </c>
      <c r="C377" s="2" t="s">
        <v>8</v>
      </c>
      <c r="D377" s="9" t="s">
        <v>1779</v>
      </c>
      <c r="E377" s="8">
        <v>2425</v>
      </c>
      <c r="F377" s="5">
        <v>18</v>
      </c>
      <c r="G377" s="9" t="s">
        <v>10</v>
      </c>
    </row>
    <row r="378" ht="14.25" spans="1:7">
      <c r="A378" s="9" t="s">
        <v>1403</v>
      </c>
      <c r="B378" s="10">
        <v>45411.5324884259</v>
      </c>
      <c r="C378" s="2" t="s">
        <v>8</v>
      </c>
      <c r="D378" s="9" t="s">
        <v>1780</v>
      </c>
      <c r="E378" s="8">
        <v>1026</v>
      </c>
      <c r="F378" s="5">
        <v>18</v>
      </c>
      <c r="G378" s="9" t="s">
        <v>10</v>
      </c>
    </row>
    <row r="379" ht="14.25" spans="1:7">
      <c r="A379" s="9" t="s">
        <v>1403</v>
      </c>
      <c r="B379" s="10">
        <v>45411.777650463</v>
      </c>
      <c r="C379" s="2" t="s">
        <v>8</v>
      </c>
      <c r="D379" s="9" t="s">
        <v>1781</v>
      </c>
      <c r="E379" s="8">
        <v>1105</v>
      </c>
      <c r="F379" s="5">
        <v>18</v>
      </c>
      <c r="G379" s="9" t="s">
        <v>10</v>
      </c>
    </row>
    <row r="380" ht="14.25" spans="1:7">
      <c r="A380" s="9" t="s">
        <v>1403</v>
      </c>
      <c r="B380" s="10">
        <v>45411.8449652778</v>
      </c>
      <c r="C380" s="2" t="s">
        <v>8</v>
      </c>
      <c r="D380" s="9" t="s">
        <v>1782</v>
      </c>
      <c r="E380" s="8">
        <v>2423</v>
      </c>
      <c r="F380" s="5">
        <v>18</v>
      </c>
      <c r="G380" s="9" t="s">
        <v>10</v>
      </c>
    </row>
    <row r="381" ht="14.25" spans="1:7">
      <c r="A381" s="9" t="s">
        <v>1403</v>
      </c>
      <c r="B381" s="10">
        <v>45411.9293287037</v>
      </c>
      <c r="C381" s="2" t="s">
        <v>8</v>
      </c>
      <c r="D381" s="9" t="s">
        <v>1783</v>
      </c>
      <c r="E381" s="8">
        <v>526</v>
      </c>
      <c r="F381" s="5">
        <v>18</v>
      </c>
      <c r="G381" s="9" t="s">
        <v>10</v>
      </c>
    </row>
    <row r="382" ht="14.25" spans="1:7">
      <c r="A382" s="9" t="s">
        <v>1403</v>
      </c>
      <c r="B382" s="10">
        <v>45411.9296990741</v>
      </c>
      <c r="C382" s="2" t="s">
        <v>8</v>
      </c>
      <c r="D382" s="9" t="s">
        <v>1784</v>
      </c>
      <c r="E382" s="8">
        <v>521</v>
      </c>
      <c r="F382" s="5">
        <v>18</v>
      </c>
      <c r="G382" s="9" t="s">
        <v>10</v>
      </c>
    </row>
    <row r="383" ht="14.25" spans="1:7">
      <c r="A383" s="9" t="s">
        <v>1403</v>
      </c>
      <c r="B383" s="10">
        <v>45412.4567708333</v>
      </c>
      <c r="C383" s="2" t="s">
        <v>8</v>
      </c>
      <c r="D383" s="9" t="s">
        <v>1785</v>
      </c>
      <c r="E383" s="8">
        <v>2526</v>
      </c>
      <c r="F383" s="5">
        <v>18</v>
      </c>
      <c r="G383" s="9" t="s">
        <v>10</v>
      </c>
    </row>
    <row r="384" ht="14.25" spans="1:7">
      <c r="A384" s="9" t="s">
        <v>1403</v>
      </c>
      <c r="B384" s="10">
        <v>45412.470787037</v>
      </c>
      <c r="C384" s="2" t="s">
        <v>8</v>
      </c>
      <c r="D384" s="9" t="s">
        <v>1786</v>
      </c>
      <c r="E384" s="8">
        <v>2625</v>
      </c>
      <c r="F384" s="5">
        <v>18</v>
      </c>
      <c r="G384" s="9" t="s">
        <v>10</v>
      </c>
    </row>
    <row r="385" ht="14.25" spans="1:7">
      <c r="A385" s="9" t="s">
        <v>1403</v>
      </c>
      <c r="B385" s="10">
        <v>45413.4092592593</v>
      </c>
      <c r="C385" s="2" t="s">
        <v>8</v>
      </c>
      <c r="D385" s="9" t="s">
        <v>1787</v>
      </c>
      <c r="E385" s="8">
        <v>1406</v>
      </c>
      <c r="F385" s="5">
        <v>18</v>
      </c>
      <c r="G385" s="9" t="s">
        <v>10</v>
      </c>
    </row>
    <row r="386" ht="14.25" spans="1:7">
      <c r="A386" s="9" t="s">
        <v>1403</v>
      </c>
      <c r="B386" s="10">
        <v>45413.6216782407</v>
      </c>
      <c r="C386" s="2" t="s">
        <v>8</v>
      </c>
      <c r="D386" s="9" t="s">
        <v>1788</v>
      </c>
      <c r="E386" s="8">
        <v>1623</v>
      </c>
      <c r="F386" s="5">
        <v>18</v>
      </c>
      <c r="G386" s="9" t="s">
        <v>10</v>
      </c>
    </row>
    <row r="387" ht="14.25" spans="1:7">
      <c r="A387" s="9" t="s">
        <v>1403</v>
      </c>
      <c r="B387" s="10">
        <v>45413.704837963</v>
      </c>
      <c r="C387" s="2" t="s">
        <v>8</v>
      </c>
      <c r="D387" s="9" t="s">
        <v>1789</v>
      </c>
      <c r="E387" s="8">
        <v>1405</v>
      </c>
      <c r="F387" s="5">
        <v>18</v>
      </c>
      <c r="G387" s="9" t="s">
        <v>10</v>
      </c>
    </row>
    <row r="388" ht="14.25" spans="1:7">
      <c r="A388" s="9" t="s">
        <v>1403</v>
      </c>
      <c r="B388" s="10">
        <v>45413.7052546296</v>
      </c>
      <c r="C388" s="2" t="s">
        <v>8</v>
      </c>
      <c r="D388" s="9" t="s">
        <v>1790</v>
      </c>
      <c r="E388" s="8">
        <v>2826</v>
      </c>
      <c r="F388" s="5">
        <v>18</v>
      </c>
      <c r="G388" s="9" t="s">
        <v>10</v>
      </c>
    </row>
    <row r="389" ht="14.25" spans="1:7">
      <c r="A389" s="9" t="s">
        <v>1403</v>
      </c>
      <c r="B389" s="10">
        <v>45413.7056712963</v>
      </c>
      <c r="C389" s="2" t="s">
        <v>8</v>
      </c>
      <c r="D389" s="9" t="s">
        <v>1791</v>
      </c>
      <c r="E389" s="8">
        <v>1917</v>
      </c>
      <c r="F389" s="5">
        <v>18</v>
      </c>
      <c r="G389" s="9" t="s">
        <v>10</v>
      </c>
    </row>
    <row r="390" ht="14.25" spans="1:7">
      <c r="A390" s="9" t="s">
        <v>1403</v>
      </c>
      <c r="B390" s="10">
        <v>45415.5856481481</v>
      </c>
      <c r="C390" s="2" t="s">
        <v>8</v>
      </c>
      <c r="D390" s="9" t="s">
        <v>1792</v>
      </c>
      <c r="E390" s="8">
        <v>2812</v>
      </c>
      <c r="F390" s="5">
        <v>18</v>
      </c>
      <c r="G390" s="9" t="s">
        <v>10</v>
      </c>
    </row>
    <row r="391" ht="14.25" spans="1:7">
      <c r="A391" s="9" t="s">
        <v>1403</v>
      </c>
      <c r="B391" s="10">
        <v>45415.8579050926</v>
      </c>
      <c r="C391" s="2" t="s">
        <v>8</v>
      </c>
      <c r="D391" s="9" t="s">
        <v>1793</v>
      </c>
      <c r="E391" s="8">
        <v>2306</v>
      </c>
      <c r="F391" s="5">
        <v>18</v>
      </c>
      <c r="G391" s="9" t="s">
        <v>10</v>
      </c>
    </row>
    <row r="392" ht="14.25" spans="1:7">
      <c r="A392" s="9" t="s">
        <v>1403</v>
      </c>
      <c r="B392" s="10">
        <v>45416.5577662037</v>
      </c>
      <c r="C392" s="2" t="s">
        <v>8</v>
      </c>
      <c r="D392" s="9" t="s">
        <v>1794</v>
      </c>
      <c r="E392" s="8">
        <v>2211</v>
      </c>
      <c r="F392" s="5">
        <v>18</v>
      </c>
      <c r="G392" s="9" t="s">
        <v>10</v>
      </c>
    </row>
    <row r="393" ht="14.25" spans="1:7">
      <c r="A393" s="9" t="s">
        <v>1403</v>
      </c>
      <c r="B393" s="10">
        <v>45416.6952546296</v>
      </c>
      <c r="C393" s="2" t="s">
        <v>8</v>
      </c>
      <c r="D393" s="9" t="s">
        <v>1795</v>
      </c>
      <c r="E393" s="8">
        <v>701</v>
      </c>
      <c r="F393" s="5">
        <v>18</v>
      </c>
      <c r="G393" s="9" t="s">
        <v>10</v>
      </c>
    </row>
    <row r="394" ht="14.25" spans="1:7">
      <c r="A394" s="9" t="s">
        <v>1403</v>
      </c>
      <c r="B394" s="10">
        <v>45416.8726388889</v>
      </c>
      <c r="C394" s="2" t="s">
        <v>8</v>
      </c>
      <c r="D394" s="9" t="s">
        <v>1796</v>
      </c>
      <c r="E394" s="8">
        <v>416</v>
      </c>
      <c r="F394" s="5">
        <v>18</v>
      </c>
      <c r="G394" s="9" t="s">
        <v>10</v>
      </c>
    </row>
    <row r="395" ht="14.25" spans="1:7">
      <c r="A395" s="9" t="s">
        <v>1403</v>
      </c>
      <c r="B395" s="10">
        <v>45417.7440277778</v>
      </c>
      <c r="C395" s="2" t="s">
        <v>8</v>
      </c>
      <c r="D395" s="9" t="s">
        <v>1797</v>
      </c>
      <c r="E395" s="8">
        <v>1418</v>
      </c>
      <c r="F395" s="5">
        <v>18</v>
      </c>
      <c r="G395" s="9" t="s">
        <v>10</v>
      </c>
    </row>
    <row r="396" ht="14.25" spans="1:7">
      <c r="A396" s="9" t="s">
        <v>1403</v>
      </c>
      <c r="B396" s="10">
        <v>45419.6516898148</v>
      </c>
      <c r="C396" s="2" t="s">
        <v>8</v>
      </c>
      <c r="D396" s="9" t="s">
        <v>1798</v>
      </c>
      <c r="E396" s="8">
        <v>515</v>
      </c>
      <c r="F396" s="5">
        <v>18</v>
      </c>
      <c r="G396" s="9" t="s">
        <v>10</v>
      </c>
    </row>
    <row r="397" ht="14.25" spans="1:7">
      <c r="A397" s="9" t="s">
        <v>1403</v>
      </c>
      <c r="B397" s="10">
        <v>45419.7678009259</v>
      </c>
      <c r="C397" s="2" t="s">
        <v>8</v>
      </c>
      <c r="D397" s="9" t="s">
        <v>1799</v>
      </c>
      <c r="E397" s="8">
        <v>2325</v>
      </c>
      <c r="F397" s="5">
        <v>18</v>
      </c>
      <c r="G397" s="9" t="s">
        <v>10</v>
      </c>
    </row>
    <row r="398" ht="14.25" spans="1:7">
      <c r="A398" s="9" t="s">
        <v>1403</v>
      </c>
      <c r="B398" s="10">
        <v>45419.8475925926</v>
      </c>
      <c r="C398" s="2" t="s">
        <v>8</v>
      </c>
      <c r="D398" s="9" t="s">
        <v>1800</v>
      </c>
      <c r="E398" s="8">
        <v>527</v>
      </c>
      <c r="F398" s="5">
        <v>18</v>
      </c>
      <c r="G398" s="9" t="s">
        <v>10</v>
      </c>
    </row>
    <row r="399" ht="14.25" spans="1:7">
      <c r="A399" s="9" t="s">
        <v>1403</v>
      </c>
      <c r="B399" s="10">
        <v>45420.549224537</v>
      </c>
      <c r="C399" s="2" t="s">
        <v>8</v>
      </c>
      <c r="D399" s="9" t="s">
        <v>1801</v>
      </c>
      <c r="E399" s="8">
        <v>2022</v>
      </c>
      <c r="F399" s="5">
        <v>18</v>
      </c>
      <c r="G399" s="9" t="s">
        <v>10</v>
      </c>
    </row>
    <row r="400" ht="14.25" spans="1:7">
      <c r="A400" s="9" t="s">
        <v>1403</v>
      </c>
      <c r="B400" s="10">
        <v>45420.5500810185</v>
      </c>
      <c r="C400" s="2" t="s">
        <v>8</v>
      </c>
      <c r="D400" s="9" t="s">
        <v>1802</v>
      </c>
      <c r="E400" s="8">
        <v>2808</v>
      </c>
      <c r="F400" s="5">
        <v>18</v>
      </c>
      <c r="G400" s="9" t="s">
        <v>10</v>
      </c>
    </row>
    <row r="401" ht="14.25" spans="1:7">
      <c r="A401" s="9" t="s">
        <v>1403</v>
      </c>
      <c r="B401" s="10">
        <v>45420.928599537</v>
      </c>
      <c r="C401" s="2" t="s">
        <v>8</v>
      </c>
      <c r="D401" s="9" t="s">
        <v>1803</v>
      </c>
      <c r="E401" s="8">
        <v>808</v>
      </c>
      <c r="F401" s="5">
        <v>18</v>
      </c>
      <c r="G401" s="9" t="s">
        <v>10</v>
      </c>
    </row>
    <row r="402" ht="14.25" spans="1:7">
      <c r="A402" s="9" t="s">
        <v>1403</v>
      </c>
      <c r="B402" s="10">
        <v>45421.4062037037</v>
      </c>
      <c r="C402" s="2" t="s">
        <v>8</v>
      </c>
      <c r="D402" s="9" t="s">
        <v>1804</v>
      </c>
      <c r="E402" s="8">
        <v>2912</v>
      </c>
      <c r="F402" s="5">
        <v>18</v>
      </c>
      <c r="G402" s="9" t="s">
        <v>10</v>
      </c>
    </row>
    <row r="403" ht="14.25" spans="1:7">
      <c r="A403" s="9" t="s">
        <v>1403</v>
      </c>
      <c r="B403" s="10">
        <v>45422.6536574074</v>
      </c>
      <c r="C403" s="2" t="s">
        <v>8</v>
      </c>
      <c r="D403" s="9" t="s">
        <v>1805</v>
      </c>
      <c r="E403" s="8">
        <v>2001</v>
      </c>
      <c r="F403" s="5">
        <v>18</v>
      </c>
      <c r="G403" s="9" t="s">
        <v>10</v>
      </c>
    </row>
    <row r="404" ht="14.25" spans="1:7">
      <c r="A404" s="9" t="s">
        <v>1403</v>
      </c>
      <c r="B404" s="10">
        <v>45423.6852893519</v>
      </c>
      <c r="C404" s="2" t="s">
        <v>8</v>
      </c>
      <c r="D404" s="9" t="s">
        <v>1806</v>
      </c>
      <c r="E404" s="8">
        <v>825</v>
      </c>
      <c r="F404" s="5">
        <v>18</v>
      </c>
      <c r="G404" s="9" t="s">
        <v>10</v>
      </c>
    </row>
    <row r="405" ht="14.25" spans="1:7">
      <c r="A405" s="9" t="s">
        <v>1403</v>
      </c>
      <c r="B405" s="10">
        <v>45423.8794560185</v>
      </c>
      <c r="C405" s="2" t="s">
        <v>8</v>
      </c>
      <c r="D405" s="9" t="s">
        <v>1807</v>
      </c>
      <c r="E405" s="8">
        <v>2203</v>
      </c>
      <c r="F405" s="5">
        <v>18</v>
      </c>
      <c r="G405" s="9" t="s">
        <v>10</v>
      </c>
    </row>
    <row r="406" ht="14.25" spans="1:7">
      <c r="A406" s="9" t="s">
        <v>1403</v>
      </c>
      <c r="B406" s="10">
        <v>45424.7122106481</v>
      </c>
      <c r="C406" s="2" t="s">
        <v>8</v>
      </c>
      <c r="D406" s="9" t="s">
        <v>1808</v>
      </c>
      <c r="E406" s="8">
        <v>1005</v>
      </c>
      <c r="F406" s="5">
        <v>18</v>
      </c>
      <c r="G406" s="9" t="s">
        <v>10</v>
      </c>
    </row>
    <row r="407" ht="14.25" spans="1:7">
      <c r="A407" s="9" t="s">
        <v>1403</v>
      </c>
      <c r="B407" s="10">
        <v>45424.7983449074</v>
      </c>
      <c r="C407" s="2" t="s">
        <v>8</v>
      </c>
      <c r="D407" s="9" t="s">
        <v>1809</v>
      </c>
      <c r="E407" s="8">
        <v>1226</v>
      </c>
      <c r="F407" s="5">
        <v>18</v>
      </c>
      <c r="G407" s="9" t="s">
        <v>10</v>
      </c>
    </row>
    <row r="408" ht="14.25" spans="1:7">
      <c r="A408" s="9" t="s">
        <v>1403</v>
      </c>
      <c r="B408" s="10">
        <v>45425.4240740741</v>
      </c>
      <c r="C408" s="2" t="s">
        <v>8</v>
      </c>
      <c r="D408" s="9" t="s">
        <v>1810</v>
      </c>
      <c r="E408" s="8">
        <v>1701</v>
      </c>
      <c r="F408" s="5">
        <v>18</v>
      </c>
      <c r="G408" s="9" t="s">
        <v>10</v>
      </c>
    </row>
    <row r="409" ht="14.25" spans="1:7">
      <c r="A409" s="9" t="s">
        <v>1403</v>
      </c>
      <c r="B409" s="10">
        <v>45425.5433912037</v>
      </c>
      <c r="C409" s="2" t="s">
        <v>8</v>
      </c>
      <c r="D409" s="9" t="s">
        <v>1811</v>
      </c>
      <c r="E409" s="8">
        <v>2626</v>
      </c>
      <c r="F409" s="5">
        <v>18</v>
      </c>
      <c r="G409" s="9" t="s">
        <v>10</v>
      </c>
    </row>
    <row r="410" ht="14.25" spans="1:7">
      <c r="A410" s="9" t="s">
        <v>1403</v>
      </c>
      <c r="B410" s="10">
        <v>45425.5889351852</v>
      </c>
      <c r="C410" s="2" t="s">
        <v>8</v>
      </c>
      <c r="D410" s="9" t="s">
        <v>1812</v>
      </c>
      <c r="E410" s="8">
        <v>2322</v>
      </c>
      <c r="F410" s="5">
        <v>18</v>
      </c>
      <c r="G410" s="9" t="s">
        <v>10</v>
      </c>
    </row>
    <row r="411" ht="14.25" spans="1:7">
      <c r="A411" s="9" t="s">
        <v>1403</v>
      </c>
      <c r="B411" s="10">
        <v>45425.782962963</v>
      </c>
      <c r="C411" s="2" t="s">
        <v>8</v>
      </c>
      <c r="D411" s="9" t="s">
        <v>1813</v>
      </c>
      <c r="E411" s="8">
        <v>1805</v>
      </c>
      <c r="F411" s="5">
        <v>18</v>
      </c>
      <c r="G411" s="9" t="s">
        <v>10</v>
      </c>
    </row>
    <row r="412" ht="14.25" spans="1:7">
      <c r="A412" s="9" t="s">
        <v>1403</v>
      </c>
      <c r="B412" s="10">
        <v>45425.7838425926</v>
      </c>
      <c r="C412" s="2" t="s">
        <v>8</v>
      </c>
      <c r="D412" s="9" t="s">
        <v>1814</v>
      </c>
      <c r="E412" s="8">
        <v>1925</v>
      </c>
      <c r="F412" s="5">
        <v>18</v>
      </c>
      <c r="G412" s="9" t="s">
        <v>10</v>
      </c>
    </row>
    <row r="413" ht="14.25" spans="1:7">
      <c r="A413" s="9" t="s">
        <v>1403</v>
      </c>
      <c r="B413" s="10">
        <v>45425.8080092593</v>
      </c>
      <c r="C413" s="2" t="s">
        <v>8</v>
      </c>
      <c r="D413" s="9" t="s">
        <v>1815</v>
      </c>
      <c r="E413" s="8">
        <v>2622</v>
      </c>
      <c r="F413" s="5">
        <v>18</v>
      </c>
      <c r="G413" s="9" t="s">
        <v>10</v>
      </c>
    </row>
    <row r="414" ht="14.25" spans="1:7">
      <c r="A414" s="9" t="s">
        <v>1403</v>
      </c>
      <c r="B414" s="10">
        <v>45426.6277199074</v>
      </c>
      <c r="C414" s="2" t="s">
        <v>8</v>
      </c>
      <c r="D414" s="9" t="s">
        <v>1816</v>
      </c>
      <c r="E414" s="8">
        <v>525</v>
      </c>
      <c r="F414" s="5">
        <v>18</v>
      </c>
      <c r="G414" s="9" t="s">
        <v>10</v>
      </c>
    </row>
    <row r="415" ht="14.25" spans="1:7">
      <c r="A415" s="9" t="s">
        <v>1403</v>
      </c>
      <c r="B415" s="10">
        <v>45426.7422337963</v>
      </c>
      <c r="C415" s="2" t="s">
        <v>8</v>
      </c>
      <c r="D415" s="9" t="s">
        <v>1817</v>
      </c>
      <c r="E415" s="8">
        <v>421</v>
      </c>
      <c r="F415" s="5">
        <v>18</v>
      </c>
      <c r="G415" s="9" t="s">
        <v>10</v>
      </c>
    </row>
    <row r="416" ht="14.25" spans="1:7">
      <c r="A416" s="9" t="s">
        <v>1403</v>
      </c>
      <c r="B416" s="10">
        <v>45427.4100231481</v>
      </c>
      <c r="C416" s="2" t="s">
        <v>8</v>
      </c>
      <c r="D416" s="9" t="s">
        <v>1818</v>
      </c>
      <c r="E416" s="8">
        <v>1421</v>
      </c>
      <c r="F416" s="5">
        <v>18</v>
      </c>
      <c r="G416" s="9" t="s">
        <v>10</v>
      </c>
    </row>
    <row r="417" ht="14.25" spans="1:7">
      <c r="A417" s="9" t="s">
        <v>1403</v>
      </c>
      <c r="B417" s="10">
        <v>45428.4635300926</v>
      </c>
      <c r="C417" s="2" t="s">
        <v>8</v>
      </c>
      <c r="D417" s="9" t="s">
        <v>1819</v>
      </c>
      <c r="E417" s="8">
        <v>2205</v>
      </c>
      <c r="F417" s="5">
        <v>18</v>
      </c>
      <c r="G417" s="9" t="s">
        <v>10</v>
      </c>
    </row>
    <row r="418" ht="14.25" spans="1:7">
      <c r="A418" s="9" t="s">
        <v>1403</v>
      </c>
      <c r="B418" s="10">
        <v>45429.7804513889</v>
      </c>
      <c r="C418" s="2" t="s">
        <v>8</v>
      </c>
      <c r="D418" s="9" t="s">
        <v>1820</v>
      </c>
      <c r="E418" s="8">
        <v>308</v>
      </c>
      <c r="F418" s="5">
        <v>18</v>
      </c>
      <c r="G418" s="9" t="s">
        <v>10</v>
      </c>
    </row>
    <row r="419" ht="14.25" spans="1:7">
      <c r="A419" s="9" t="s">
        <v>1403</v>
      </c>
      <c r="B419" s="10">
        <v>45430.7300462963</v>
      </c>
      <c r="C419" s="2" t="s">
        <v>8</v>
      </c>
      <c r="D419" s="9" t="s">
        <v>1821</v>
      </c>
      <c r="E419" s="8">
        <v>520</v>
      </c>
      <c r="F419" s="5">
        <v>18</v>
      </c>
      <c r="G419" s="9" t="s">
        <v>10</v>
      </c>
    </row>
    <row r="420" ht="14.25" spans="1:7">
      <c r="A420" s="9" t="s">
        <v>1403</v>
      </c>
      <c r="B420" s="10">
        <v>45431.4058564815</v>
      </c>
      <c r="C420" s="2" t="s">
        <v>8</v>
      </c>
      <c r="D420" s="9" t="s">
        <v>1822</v>
      </c>
      <c r="E420" s="8">
        <v>2111</v>
      </c>
      <c r="F420" s="5">
        <v>18</v>
      </c>
      <c r="G420" s="9" t="s">
        <v>10</v>
      </c>
    </row>
    <row r="421" ht="14.25" spans="1:7">
      <c r="A421" s="9" t="s">
        <v>1403</v>
      </c>
      <c r="B421" s="10">
        <v>45431.6957407407</v>
      </c>
      <c r="C421" s="2" t="s">
        <v>8</v>
      </c>
      <c r="D421" s="9" t="s">
        <v>1823</v>
      </c>
      <c r="E421" s="8">
        <v>917</v>
      </c>
      <c r="F421" s="5">
        <v>18</v>
      </c>
      <c r="G421" s="9" t="s">
        <v>10</v>
      </c>
    </row>
    <row r="422" ht="14.25" spans="1:7">
      <c r="A422" s="9" t="s">
        <v>1403</v>
      </c>
      <c r="B422" s="10">
        <v>45431.9702893519</v>
      </c>
      <c r="C422" s="2" t="s">
        <v>8</v>
      </c>
      <c r="D422" s="9" t="s">
        <v>1824</v>
      </c>
      <c r="E422" s="8">
        <v>823</v>
      </c>
      <c r="F422" s="5">
        <v>18</v>
      </c>
      <c r="G422" s="9" t="s">
        <v>10</v>
      </c>
    </row>
    <row r="423" ht="14.25" spans="1:7">
      <c r="A423" s="9" t="s">
        <v>1403</v>
      </c>
      <c r="B423" s="10">
        <v>45432.4474537037</v>
      </c>
      <c r="C423" s="2" t="s">
        <v>8</v>
      </c>
      <c r="D423" s="9" t="s">
        <v>1825</v>
      </c>
      <c r="E423" s="8">
        <v>1705</v>
      </c>
      <c r="F423" s="5">
        <v>18</v>
      </c>
      <c r="G423" s="9" t="s">
        <v>10</v>
      </c>
    </row>
    <row r="424" ht="14.25" spans="1:7">
      <c r="A424" s="9" t="s">
        <v>1403</v>
      </c>
      <c r="B424" s="10">
        <v>45434.5685416667</v>
      </c>
      <c r="C424" s="2" t="s">
        <v>8</v>
      </c>
      <c r="D424" s="9" t="s">
        <v>1826</v>
      </c>
      <c r="E424" s="8">
        <v>1317</v>
      </c>
      <c r="F424" s="5">
        <v>18</v>
      </c>
      <c r="G424" s="9" t="s">
        <v>10</v>
      </c>
    </row>
    <row r="425" ht="14.25" spans="1:7">
      <c r="A425" s="9" t="s">
        <v>1403</v>
      </c>
      <c r="B425" s="10">
        <v>45436.7956134259</v>
      </c>
      <c r="C425" s="2" t="s">
        <v>8</v>
      </c>
      <c r="D425" s="9" t="s">
        <v>1827</v>
      </c>
      <c r="E425" s="8">
        <v>501</v>
      </c>
      <c r="F425" s="5">
        <v>18</v>
      </c>
      <c r="G425" s="9" t="s">
        <v>10</v>
      </c>
    </row>
    <row r="426" ht="14.25" spans="1:7">
      <c r="A426" s="9" t="s">
        <v>1403</v>
      </c>
      <c r="B426" s="10">
        <v>45437.4960532407</v>
      </c>
      <c r="C426" s="2" t="s">
        <v>8</v>
      </c>
      <c r="D426" s="9" t="s">
        <v>1828</v>
      </c>
      <c r="E426" s="8">
        <v>2823</v>
      </c>
      <c r="F426" s="5">
        <v>18</v>
      </c>
      <c r="G426" s="9" t="s">
        <v>10</v>
      </c>
    </row>
    <row r="427" ht="14.25" spans="1:7">
      <c r="A427" s="9" t="s">
        <v>1403</v>
      </c>
      <c r="B427" s="10">
        <v>45437.5484375</v>
      </c>
      <c r="C427" s="2" t="s">
        <v>8</v>
      </c>
      <c r="D427" s="9" t="s">
        <v>1829</v>
      </c>
      <c r="E427" s="8">
        <v>1706</v>
      </c>
      <c r="F427" s="5">
        <v>18</v>
      </c>
      <c r="G427" s="9" t="s">
        <v>10</v>
      </c>
    </row>
    <row r="428" ht="14.25" spans="1:7">
      <c r="A428" s="9" t="s">
        <v>1403</v>
      </c>
      <c r="B428" s="10">
        <v>45438.4675578704</v>
      </c>
      <c r="C428" s="2" t="s">
        <v>8</v>
      </c>
      <c r="D428" s="9" t="s">
        <v>1830</v>
      </c>
      <c r="E428" s="8">
        <v>2405</v>
      </c>
      <c r="F428" s="5">
        <v>18</v>
      </c>
      <c r="G428" s="9" t="s">
        <v>10</v>
      </c>
    </row>
    <row r="429" ht="14.25" spans="1:7">
      <c r="A429" s="9" t="s">
        <v>1403</v>
      </c>
      <c r="B429" s="10">
        <v>45439.7068171296</v>
      </c>
      <c r="C429" s="2" t="s">
        <v>8</v>
      </c>
      <c r="D429" s="9" t="s">
        <v>1831</v>
      </c>
      <c r="E429" s="8">
        <v>1211</v>
      </c>
      <c r="F429" s="5">
        <v>18</v>
      </c>
      <c r="G429" s="9" t="s">
        <v>10</v>
      </c>
    </row>
    <row r="430" ht="14.25" spans="1:7">
      <c r="A430" s="9" t="s">
        <v>1403</v>
      </c>
      <c r="B430" s="10">
        <v>45441.6009837963</v>
      </c>
      <c r="C430" s="2" t="s">
        <v>8</v>
      </c>
      <c r="D430" s="9" t="s">
        <v>1832</v>
      </c>
      <c r="E430" s="8">
        <v>1520</v>
      </c>
      <c r="F430" s="5">
        <v>18</v>
      </c>
      <c r="G430" s="9" t="s">
        <v>10</v>
      </c>
    </row>
    <row r="431" ht="14.25" spans="1:7">
      <c r="A431" s="9" t="s">
        <v>1403</v>
      </c>
      <c r="B431" s="10">
        <v>45442.4001736111</v>
      </c>
      <c r="C431" s="2" t="s">
        <v>8</v>
      </c>
      <c r="D431" s="9" t="s">
        <v>1833</v>
      </c>
      <c r="E431" s="8">
        <v>826</v>
      </c>
      <c r="F431" s="5">
        <v>18</v>
      </c>
      <c r="G431" s="9" t="s">
        <v>10</v>
      </c>
    </row>
    <row r="432" ht="14.25" spans="1:7">
      <c r="A432" s="9" t="s">
        <v>1403</v>
      </c>
      <c r="B432" s="10">
        <v>45442.7240509259</v>
      </c>
      <c r="C432" s="2" t="s">
        <v>8</v>
      </c>
      <c r="D432" s="9" t="s">
        <v>1834</v>
      </c>
      <c r="E432" s="8">
        <v>726</v>
      </c>
      <c r="F432" s="5">
        <v>18</v>
      </c>
      <c r="G432" s="9" t="s">
        <v>10</v>
      </c>
    </row>
    <row r="433" ht="14.25" spans="1:7">
      <c r="A433" s="9" t="s">
        <v>1403</v>
      </c>
      <c r="B433" s="10">
        <v>45442.8353356481</v>
      </c>
      <c r="C433" s="2" t="s">
        <v>8</v>
      </c>
      <c r="D433" s="9" t="s">
        <v>1835</v>
      </c>
      <c r="E433" s="8">
        <v>2927</v>
      </c>
      <c r="F433" s="5">
        <v>18</v>
      </c>
      <c r="G433" s="9" t="s">
        <v>10</v>
      </c>
    </row>
    <row r="434" ht="14.25" spans="1:7">
      <c r="A434" s="9" t="s">
        <v>1403</v>
      </c>
      <c r="B434" s="10">
        <v>45443.7791898148</v>
      </c>
      <c r="C434" s="2" t="s">
        <v>8</v>
      </c>
      <c r="D434" s="9" t="s">
        <v>1836</v>
      </c>
      <c r="E434" s="8">
        <v>2419</v>
      </c>
      <c r="F434" s="5">
        <v>18</v>
      </c>
      <c r="G434" s="9" t="s">
        <v>10</v>
      </c>
    </row>
    <row r="435" ht="14.25" spans="1:7">
      <c r="A435" s="9" t="s">
        <v>1403</v>
      </c>
      <c r="B435" s="10">
        <v>45444.3782407407</v>
      </c>
      <c r="C435" s="2" t="s">
        <v>8</v>
      </c>
      <c r="D435" s="9" t="s">
        <v>1837</v>
      </c>
      <c r="E435" s="8">
        <v>2221</v>
      </c>
      <c r="F435" s="5">
        <v>18</v>
      </c>
      <c r="G435" s="9" t="s">
        <v>10</v>
      </c>
    </row>
    <row r="436" ht="14.25" spans="1:7">
      <c r="A436" s="9" t="s">
        <v>1403</v>
      </c>
      <c r="B436" s="10">
        <v>45444.6849768519</v>
      </c>
      <c r="C436" s="2" t="s">
        <v>8</v>
      </c>
      <c r="D436" s="9" t="s">
        <v>1838</v>
      </c>
      <c r="E436" s="8">
        <v>1120</v>
      </c>
      <c r="F436" s="5">
        <v>18</v>
      </c>
      <c r="G436" s="9" t="s">
        <v>10</v>
      </c>
    </row>
    <row r="437" ht="14.25" spans="1:7">
      <c r="A437" s="9" t="s">
        <v>1403</v>
      </c>
      <c r="B437" s="10">
        <v>45444.7071643519</v>
      </c>
      <c r="C437" s="2" t="s">
        <v>8</v>
      </c>
      <c r="D437" s="9" t="s">
        <v>1839</v>
      </c>
      <c r="E437" s="8">
        <v>2511</v>
      </c>
      <c r="F437" s="5">
        <v>18</v>
      </c>
      <c r="G437" s="9" t="s">
        <v>10</v>
      </c>
    </row>
    <row r="438" ht="14.25" spans="1:7">
      <c r="A438" s="9" t="s">
        <v>1403</v>
      </c>
      <c r="B438" s="10">
        <v>45444.7196412037</v>
      </c>
      <c r="C438" s="2" t="s">
        <v>8</v>
      </c>
      <c r="D438" s="9" t="s">
        <v>1840</v>
      </c>
      <c r="E438" s="8">
        <v>2302</v>
      </c>
      <c r="F438" s="5">
        <v>18</v>
      </c>
      <c r="G438" s="9" t="s">
        <v>10</v>
      </c>
    </row>
    <row r="439" ht="14.25" spans="1:7">
      <c r="A439" s="9" t="s">
        <v>1403</v>
      </c>
      <c r="B439" s="10">
        <v>45445.4073958333</v>
      </c>
      <c r="C439" s="2" t="s">
        <v>8</v>
      </c>
      <c r="D439" s="9" t="s">
        <v>1841</v>
      </c>
      <c r="E439" s="8">
        <v>2618</v>
      </c>
      <c r="F439" s="5">
        <v>18</v>
      </c>
      <c r="G439" s="9" t="s">
        <v>10</v>
      </c>
    </row>
    <row r="440" ht="14.25" spans="1:7">
      <c r="A440" s="9" t="s">
        <v>1403</v>
      </c>
      <c r="B440" s="10">
        <v>45446.4164814815</v>
      </c>
      <c r="C440" s="2" t="s">
        <v>8</v>
      </c>
      <c r="D440" s="9" t="s">
        <v>1842</v>
      </c>
      <c r="E440" s="8">
        <v>1303</v>
      </c>
      <c r="F440" s="5">
        <v>18</v>
      </c>
      <c r="G440" s="9" t="s">
        <v>10</v>
      </c>
    </row>
    <row r="441" ht="14.25" spans="1:7">
      <c r="A441" s="9" t="s">
        <v>1403</v>
      </c>
      <c r="B441" s="10">
        <v>45447.5818981481</v>
      </c>
      <c r="C441" s="2" t="s">
        <v>8</v>
      </c>
      <c r="D441" s="9" t="s">
        <v>1843</v>
      </c>
      <c r="E441" s="8">
        <v>1220</v>
      </c>
      <c r="F441" s="5">
        <v>18</v>
      </c>
      <c r="G441" s="9" t="s">
        <v>10</v>
      </c>
    </row>
    <row r="442" ht="14.25" spans="1:7">
      <c r="A442" s="9" t="s">
        <v>1403</v>
      </c>
      <c r="B442" s="10">
        <v>45448.604375</v>
      </c>
      <c r="C442" s="2" t="s">
        <v>8</v>
      </c>
      <c r="D442" s="9" t="s">
        <v>1844</v>
      </c>
      <c r="E442" s="8">
        <v>1926</v>
      </c>
      <c r="F442" s="5">
        <v>18</v>
      </c>
      <c r="G442" s="9" t="s">
        <v>10</v>
      </c>
    </row>
    <row r="443" ht="14.25" spans="1:7">
      <c r="A443" s="9" t="s">
        <v>1403</v>
      </c>
      <c r="B443" s="10">
        <v>45448.7163888889</v>
      </c>
      <c r="C443" s="2" t="s">
        <v>8</v>
      </c>
      <c r="D443" s="9" t="s">
        <v>1845</v>
      </c>
      <c r="E443" s="8">
        <v>1906</v>
      </c>
      <c r="F443" s="5">
        <v>18</v>
      </c>
      <c r="G443" s="9" t="s">
        <v>10</v>
      </c>
    </row>
    <row r="444" ht="14.25" spans="1:7">
      <c r="A444" s="9" t="s">
        <v>1403</v>
      </c>
      <c r="B444" s="10">
        <v>45448.8034837963</v>
      </c>
      <c r="C444" s="2" t="s">
        <v>8</v>
      </c>
      <c r="D444" s="9" t="s">
        <v>1846</v>
      </c>
      <c r="E444" s="8">
        <v>1903</v>
      </c>
      <c r="F444" s="5">
        <v>18</v>
      </c>
      <c r="G444" s="9" t="s">
        <v>10</v>
      </c>
    </row>
    <row r="445" ht="14.25" spans="1:7">
      <c r="A445" s="9" t="s">
        <v>1403</v>
      </c>
      <c r="B445" s="10">
        <v>45448.8169097222</v>
      </c>
      <c r="C445" s="2" t="s">
        <v>8</v>
      </c>
      <c r="D445" s="9" t="s">
        <v>1847</v>
      </c>
      <c r="E445" s="8">
        <v>2020</v>
      </c>
      <c r="F445" s="5">
        <v>18</v>
      </c>
      <c r="G445" s="9" t="s">
        <v>10</v>
      </c>
    </row>
    <row r="446" ht="14.25" spans="1:7">
      <c r="A446" s="9" t="s">
        <v>1403</v>
      </c>
      <c r="B446" s="10">
        <v>45448.9266550926</v>
      </c>
      <c r="C446" s="2" t="s">
        <v>8</v>
      </c>
      <c r="D446" s="9" t="s">
        <v>1848</v>
      </c>
      <c r="E446" s="8">
        <v>1302</v>
      </c>
      <c r="F446" s="5">
        <v>18</v>
      </c>
      <c r="G446" s="9" t="s">
        <v>10</v>
      </c>
    </row>
    <row r="447" ht="14.25" spans="1:7">
      <c r="A447" s="9" t="s">
        <v>1403</v>
      </c>
      <c r="B447" s="10">
        <v>45449.5058796296</v>
      </c>
      <c r="C447" s="2" t="s">
        <v>8</v>
      </c>
      <c r="D447" s="9" t="s">
        <v>1849</v>
      </c>
      <c r="E447" s="8">
        <v>1217</v>
      </c>
      <c r="F447" s="5">
        <v>18</v>
      </c>
      <c r="G447" s="9" t="s">
        <v>10</v>
      </c>
    </row>
    <row r="448" ht="14.25" spans="1:7">
      <c r="A448" s="9" t="s">
        <v>1403</v>
      </c>
      <c r="B448" s="10">
        <v>45449.6491087963</v>
      </c>
      <c r="C448" s="2" t="s">
        <v>8</v>
      </c>
      <c r="D448" s="9" t="s">
        <v>1850</v>
      </c>
      <c r="E448" s="8">
        <v>2911</v>
      </c>
      <c r="F448" s="5">
        <v>18</v>
      </c>
      <c r="G448" s="9" t="s">
        <v>10</v>
      </c>
    </row>
    <row r="449" ht="14.25" spans="1:7">
      <c r="A449" s="9" t="s">
        <v>1403</v>
      </c>
      <c r="B449" s="10">
        <v>45449.7758449074</v>
      </c>
      <c r="C449" s="2" t="s">
        <v>8</v>
      </c>
      <c r="D449" s="9" t="s">
        <v>1851</v>
      </c>
      <c r="E449" s="8">
        <v>401</v>
      </c>
      <c r="F449" s="5">
        <v>18</v>
      </c>
      <c r="G449" s="9" t="s">
        <v>10</v>
      </c>
    </row>
    <row r="450" ht="14.25" spans="1:7">
      <c r="A450" s="9" t="s">
        <v>1403</v>
      </c>
      <c r="B450" s="10">
        <v>45450.7846296296</v>
      </c>
      <c r="C450" s="2" t="s">
        <v>8</v>
      </c>
      <c r="D450" s="9" t="s">
        <v>1852</v>
      </c>
      <c r="E450" s="8">
        <v>1119</v>
      </c>
      <c r="F450" s="5">
        <v>18</v>
      </c>
      <c r="G450" s="9" t="s">
        <v>10</v>
      </c>
    </row>
    <row r="451" ht="14.25" spans="1:7">
      <c r="A451" s="9" t="s">
        <v>1403</v>
      </c>
      <c r="B451" s="10">
        <v>45452.4965162037</v>
      </c>
      <c r="C451" s="2" t="s">
        <v>8</v>
      </c>
      <c r="D451" s="9" t="s">
        <v>1853</v>
      </c>
      <c r="E451" s="8">
        <v>710</v>
      </c>
      <c r="F451" s="5">
        <v>18</v>
      </c>
      <c r="G451" s="9" t="s">
        <v>10</v>
      </c>
    </row>
    <row r="452" ht="14.25" spans="1:7">
      <c r="A452" s="9" t="s">
        <v>1403</v>
      </c>
      <c r="B452" s="10">
        <v>45453.636875</v>
      </c>
      <c r="C452" s="2" t="s">
        <v>8</v>
      </c>
      <c r="D452" s="9" t="s">
        <v>1854</v>
      </c>
      <c r="E452" s="8">
        <v>1512</v>
      </c>
      <c r="F452" s="5">
        <v>18</v>
      </c>
      <c r="G452" s="9" t="s">
        <v>10</v>
      </c>
    </row>
    <row r="453" ht="14.25" spans="1:7">
      <c r="A453" s="9" t="s">
        <v>1403</v>
      </c>
      <c r="B453" s="10">
        <v>45453.7591203704</v>
      </c>
      <c r="C453" s="2" t="s">
        <v>8</v>
      </c>
      <c r="D453" s="9" t="s">
        <v>1855</v>
      </c>
      <c r="E453" s="8">
        <v>2712</v>
      </c>
      <c r="F453" s="5">
        <v>18</v>
      </c>
      <c r="G453" s="9" t="s">
        <v>10</v>
      </c>
    </row>
    <row r="454" ht="14.25" spans="1:7">
      <c r="A454" s="9" t="s">
        <v>1403</v>
      </c>
      <c r="B454" s="10">
        <v>45453.8790393519</v>
      </c>
      <c r="C454" s="2" t="s">
        <v>8</v>
      </c>
      <c r="D454" s="9" t="s">
        <v>1856</v>
      </c>
      <c r="E454" s="8">
        <v>1312</v>
      </c>
      <c r="F454" s="5">
        <v>18</v>
      </c>
      <c r="G454" s="9" t="s">
        <v>10</v>
      </c>
    </row>
    <row r="455" ht="14.25" spans="1:7">
      <c r="A455" s="9" t="s">
        <v>1403</v>
      </c>
      <c r="B455" s="10">
        <v>45455.468912037</v>
      </c>
      <c r="C455" s="2" t="s">
        <v>8</v>
      </c>
      <c r="D455" s="9" t="s">
        <v>1857</v>
      </c>
      <c r="E455" s="8">
        <v>1501</v>
      </c>
      <c r="F455" s="5">
        <v>18</v>
      </c>
      <c r="G455" s="9" t="s">
        <v>10</v>
      </c>
    </row>
    <row r="456" ht="14.25" spans="1:7">
      <c r="A456" s="9" t="s">
        <v>1403</v>
      </c>
      <c r="B456" s="10">
        <v>45455.7908912037</v>
      </c>
      <c r="C456" s="2" t="s">
        <v>8</v>
      </c>
      <c r="D456" s="9" t="s">
        <v>1858</v>
      </c>
      <c r="E456" s="8">
        <v>1411</v>
      </c>
      <c r="F456" s="5">
        <v>18</v>
      </c>
      <c r="G456" s="9" t="s">
        <v>10</v>
      </c>
    </row>
    <row r="457" ht="14.25" spans="1:7">
      <c r="A457" s="9" t="s">
        <v>1403</v>
      </c>
      <c r="B457" s="10">
        <v>45455.8014583333</v>
      </c>
      <c r="C457" s="2" t="s">
        <v>8</v>
      </c>
      <c r="D457" s="9" t="s">
        <v>1859</v>
      </c>
      <c r="E457" s="8">
        <v>1909</v>
      </c>
      <c r="F457" s="5">
        <v>18</v>
      </c>
      <c r="G457" s="9" t="s">
        <v>10</v>
      </c>
    </row>
    <row r="458" ht="14.25" spans="1:7">
      <c r="A458" s="9" t="s">
        <v>1403</v>
      </c>
      <c r="B458" s="10">
        <v>45456.4095023148</v>
      </c>
      <c r="C458" s="2" t="s">
        <v>8</v>
      </c>
      <c r="D458" s="9" t="s">
        <v>1860</v>
      </c>
      <c r="E458" s="8">
        <v>723</v>
      </c>
      <c r="F458" s="5">
        <v>18</v>
      </c>
      <c r="G458" s="9" t="s">
        <v>10</v>
      </c>
    </row>
    <row r="459" ht="14.25" spans="1:7">
      <c r="A459" s="9" t="s">
        <v>1403</v>
      </c>
      <c r="B459" s="10">
        <v>45456.5644560185</v>
      </c>
      <c r="C459" s="2" t="s">
        <v>8</v>
      </c>
      <c r="D459" s="9" t="s">
        <v>1861</v>
      </c>
      <c r="E459" s="8">
        <v>1409</v>
      </c>
      <c r="F459" s="5">
        <v>18</v>
      </c>
      <c r="G459" s="9" t="s">
        <v>10</v>
      </c>
    </row>
    <row r="460" ht="14.25" spans="1:7">
      <c r="A460" s="9" t="s">
        <v>1403</v>
      </c>
      <c r="B460" s="10">
        <v>45456.6967824074</v>
      </c>
      <c r="C460" s="2" t="s">
        <v>8</v>
      </c>
      <c r="D460" s="9" t="s">
        <v>1862</v>
      </c>
      <c r="E460" s="8">
        <v>1902</v>
      </c>
      <c r="F460" s="5">
        <v>18</v>
      </c>
      <c r="G460" s="9" t="s">
        <v>10</v>
      </c>
    </row>
    <row r="461" ht="14.25" spans="1:7">
      <c r="A461" s="9" t="s">
        <v>1403</v>
      </c>
      <c r="B461" s="10">
        <v>45456.8226388889</v>
      </c>
      <c r="C461" s="2" t="s">
        <v>8</v>
      </c>
      <c r="D461" s="9" t="s">
        <v>1863</v>
      </c>
      <c r="E461" s="8">
        <v>2116</v>
      </c>
      <c r="F461" s="5">
        <v>18</v>
      </c>
      <c r="G461" s="9" t="s">
        <v>10</v>
      </c>
    </row>
    <row r="462" ht="14.25" spans="1:7">
      <c r="A462" s="9" t="s">
        <v>1403</v>
      </c>
      <c r="B462" s="10">
        <v>45457.7444675926</v>
      </c>
      <c r="C462" s="2" t="s">
        <v>8</v>
      </c>
      <c r="D462" s="9" t="s">
        <v>1864</v>
      </c>
      <c r="E462" s="8">
        <v>2226</v>
      </c>
      <c r="F462" s="5">
        <v>18</v>
      </c>
      <c r="G462" s="9" t="s">
        <v>10</v>
      </c>
    </row>
    <row r="463" ht="14.25" spans="1:7">
      <c r="A463" s="9" t="s">
        <v>1403</v>
      </c>
      <c r="B463" s="10">
        <v>45458.4947337963</v>
      </c>
      <c r="C463" s="2" t="s">
        <v>8</v>
      </c>
      <c r="D463" s="9" t="s">
        <v>1865</v>
      </c>
      <c r="E463" s="8">
        <v>1011</v>
      </c>
      <c r="F463" s="5">
        <v>18</v>
      </c>
      <c r="G463" s="9" t="s">
        <v>10</v>
      </c>
    </row>
    <row r="464" ht="14.25" spans="1:7">
      <c r="A464" s="9" t="s">
        <v>1403</v>
      </c>
      <c r="B464" s="10">
        <v>45458.9351388889</v>
      </c>
      <c r="C464" s="2" t="s">
        <v>8</v>
      </c>
      <c r="D464" s="9" t="s">
        <v>1866</v>
      </c>
      <c r="E464" s="8">
        <v>707</v>
      </c>
      <c r="F464" s="5">
        <v>18</v>
      </c>
      <c r="G464" s="9" t="s">
        <v>10</v>
      </c>
    </row>
    <row r="465" ht="14.25" spans="1:7">
      <c r="A465" s="9" t="s">
        <v>1403</v>
      </c>
      <c r="B465" s="10">
        <v>45459.4206018519</v>
      </c>
      <c r="C465" s="2" t="s">
        <v>8</v>
      </c>
      <c r="D465" s="9" t="s">
        <v>1867</v>
      </c>
      <c r="E465" s="8">
        <v>1709</v>
      </c>
      <c r="F465" s="5">
        <v>18</v>
      </c>
      <c r="G465" s="9" t="s">
        <v>10</v>
      </c>
    </row>
    <row r="466" ht="14.25" spans="1:7">
      <c r="A466" s="9" t="s">
        <v>1403</v>
      </c>
      <c r="B466" s="10">
        <v>45459.5343171296</v>
      </c>
      <c r="C466" s="2" t="s">
        <v>8</v>
      </c>
      <c r="D466" s="9" t="s">
        <v>1868</v>
      </c>
      <c r="E466" s="8">
        <v>2527</v>
      </c>
      <c r="F466" s="5">
        <v>18</v>
      </c>
      <c r="G466" s="9" t="s">
        <v>10</v>
      </c>
    </row>
    <row r="467" ht="14.25" spans="1:7">
      <c r="A467" s="9" t="s">
        <v>1403</v>
      </c>
      <c r="B467" s="10">
        <v>45459.5903935185</v>
      </c>
      <c r="C467" s="2" t="s">
        <v>8</v>
      </c>
      <c r="D467" s="9" t="s">
        <v>1869</v>
      </c>
      <c r="E467" s="8">
        <v>1511</v>
      </c>
      <c r="F467" s="5">
        <v>18</v>
      </c>
      <c r="G467" s="9" t="s">
        <v>10</v>
      </c>
    </row>
    <row r="468" ht="14.25" spans="1:7">
      <c r="A468" s="9" t="s">
        <v>1403</v>
      </c>
      <c r="B468" s="10">
        <v>45459.7620023148</v>
      </c>
      <c r="C468" s="2" t="s">
        <v>8</v>
      </c>
      <c r="D468" s="9" t="s">
        <v>1870</v>
      </c>
      <c r="E468" s="8">
        <v>615</v>
      </c>
      <c r="F468" s="5">
        <v>18</v>
      </c>
      <c r="G468" s="9" t="s">
        <v>10</v>
      </c>
    </row>
    <row r="469" ht="14.25" spans="1:7">
      <c r="A469" s="9" t="s">
        <v>1403</v>
      </c>
      <c r="B469" s="10">
        <v>45460.3780092593</v>
      </c>
      <c r="C469" s="2" t="s">
        <v>8</v>
      </c>
      <c r="D469" s="9" t="s">
        <v>1871</v>
      </c>
      <c r="E469" s="8">
        <v>815</v>
      </c>
      <c r="F469" s="5">
        <v>18</v>
      </c>
      <c r="G469" s="9" t="s">
        <v>10</v>
      </c>
    </row>
    <row r="470" ht="14.25" spans="1:7">
      <c r="A470" s="9" t="s">
        <v>1403</v>
      </c>
      <c r="B470" s="10">
        <v>45460.4964351852</v>
      </c>
      <c r="C470" s="2" t="s">
        <v>8</v>
      </c>
      <c r="D470" s="9" t="s">
        <v>1872</v>
      </c>
      <c r="E470" s="8">
        <v>2610</v>
      </c>
      <c r="F470" s="5">
        <v>18</v>
      </c>
      <c r="G470" s="9" t="s">
        <v>10</v>
      </c>
    </row>
    <row r="471" ht="14.25" spans="1:7">
      <c r="A471" s="9" t="s">
        <v>1403</v>
      </c>
      <c r="B471" s="10">
        <v>45460.8197337963</v>
      </c>
      <c r="C471" s="2" t="s">
        <v>8</v>
      </c>
      <c r="D471" s="9" t="s">
        <v>1873</v>
      </c>
      <c r="E471" s="8">
        <v>2803</v>
      </c>
      <c r="F471" s="5">
        <v>18</v>
      </c>
      <c r="G471" s="9" t="s">
        <v>10</v>
      </c>
    </row>
    <row r="472" ht="14.25" spans="1:7">
      <c r="A472" s="9" t="s">
        <v>1403</v>
      </c>
      <c r="B472" s="10">
        <v>45460.9060763889</v>
      </c>
      <c r="C472" s="2" t="s">
        <v>8</v>
      </c>
      <c r="D472" s="9" t="s">
        <v>1874</v>
      </c>
      <c r="E472" s="8">
        <v>409</v>
      </c>
      <c r="F472" s="5">
        <v>18</v>
      </c>
      <c r="G472" s="9" t="s">
        <v>10</v>
      </c>
    </row>
    <row r="473" ht="14.25" spans="1:7">
      <c r="A473" s="9" t="s">
        <v>1403</v>
      </c>
      <c r="B473" s="10">
        <v>45462.7452314815</v>
      </c>
      <c r="C473" s="2" t="s">
        <v>8</v>
      </c>
      <c r="D473" s="9" t="s">
        <v>1875</v>
      </c>
      <c r="E473" s="8">
        <v>909</v>
      </c>
      <c r="F473" s="5">
        <v>18</v>
      </c>
      <c r="G473" s="9" t="s">
        <v>10</v>
      </c>
    </row>
    <row r="474" ht="14.25" spans="1:7">
      <c r="A474" s="9" t="s">
        <v>1403</v>
      </c>
      <c r="B474" s="10">
        <v>45462.7575578704</v>
      </c>
      <c r="C474" s="2" t="s">
        <v>8</v>
      </c>
      <c r="D474" s="9" t="s">
        <v>1876</v>
      </c>
      <c r="E474" s="8">
        <v>709</v>
      </c>
      <c r="F474" s="5">
        <v>18</v>
      </c>
      <c r="G474" s="9" t="s">
        <v>10</v>
      </c>
    </row>
    <row r="475" ht="14.25" spans="1:7">
      <c r="A475" s="9" t="s">
        <v>1403</v>
      </c>
      <c r="B475" s="10">
        <v>45463.6430324074</v>
      </c>
      <c r="C475" s="2" t="s">
        <v>8</v>
      </c>
      <c r="D475" s="9" t="s">
        <v>1877</v>
      </c>
      <c r="E475" s="8">
        <v>2807</v>
      </c>
      <c r="F475" s="5">
        <v>18</v>
      </c>
      <c r="G475" s="9" t="s">
        <v>10</v>
      </c>
    </row>
    <row r="476" ht="14.25" spans="1:7">
      <c r="A476" s="9" t="s">
        <v>1403</v>
      </c>
      <c r="B476" s="10">
        <v>45465.5500925926</v>
      </c>
      <c r="C476" s="2" t="s">
        <v>8</v>
      </c>
      <c r="D476" s="9" t="s">
        <v>1878</v>
      </c>
      <c r="E476" s="8">
        <v>2708</v>
      </c>
      <c r="F476" s="5">
        <v>18</v>
      </c>
      <c r="G476" s="9" t="s">
        <v>10</v>
      </c>
    </row>
    <row r="477" ht="14.25" spans="1:7">
      <c r="A477" s="9" t="s">
        <v>1403</v>
      </c>
      <c r="B477" s="10">
        <v>45466.7339351852</v>
      </c>
      <c r="C477" s="2" t="s">
        <v>8</v>
      </c>
      <c r="D477" s="9" t="s">
        <v>1879</v>
      </c>
      <c r="E477" s="8">
        <v>1817</v>
      </c>
      <c r="F477" s="5">
        <v>18</v>
      </c>
      <c r="G477" s="9" t="s">
        <v>10</v>
      </c>
    </row>
    <row r="478" ht="14.25" spans="1:7">
      <c r="A478" s="9" t="s">
        <v>1403</v>
      </c>
      <c r="B478" s="10">
        <v>45468.6456712963</v>
      </c>
      <c r="C478" s="2" t="s">
        <v>8</v>
      </c>
      <c r="D478" s="9" t="s">
        <v>1880</v>
      </c>
      <c r="E478" s="8">
        <v>1915</v>
      </c>
      <c r="F478" s="5">
        <v>18</v>
      </c>
      <c r="G478" s="9" t="s">
        <v>10</v>
      </c>
    </row>
    <row r="479" ht="14.25" spans="1:7">
      <c r="A479" s="9" t="s">
        <v>1403</v>
      </c>
      <c r="B479" s="10">
        <v>45469.7901388889</v>
      </c>
      <c r="C479" s="2" t="s">
        <v>8</v>
      </c>
      <c r="D479" s="9" t="s">
        <v>1881</v>
      </c>
      <c r="E479" s="8">
        <v>1825</v>
      </c>
      <c r="F479" s="5">
        <v>18</v>
      </c>
      <c r="G479" s="9" t="s">
        <v>10</v>
      </c>
    </row>
    <row r="480" ht="14.25" spans="1:7">
      <c r="A480" s="9" t="s">
        <v>1403</v>
      </c>
      <c r="B480" s="10">
        <v>45470.5586458333</v>
      </c>
      <c r="C480" s="2" t="s">
        <v>8</v>
      </c>
      <c r="D480" s="9" t="s">
        <v>1882</v>
      </c>
      <c r="E480" s="8">
        <v>1301</v>
      </c>
      <c r="F480" s="5">
        <v>18</v>
      </c>
      <c r="G480" s="9" t="s">
        <v>10</v>
      </c>
    </row>
    <row r="481" ht="14.25" spans="1:7">
      <c r="A481" s="9" t="s">
        <v>1403</v>
      </c>
      <c r="B481" s="10">
        <v>45470.8130324074</v>
      </c>
      <c r="C481" s="2" t="s">
        <v>8</v>
      </c>
      <c r="D481" s="9" t="s">
        <v>1883</v>
      </c>
      <c r="E481" s="8">
        <v>2118</v>
      </c>
      <c r="F481" s="5">
        <v>18</v>
      </c>
      <c r="G481" s="9" t="s">
        <v>10</v>
      </c>
    </row>
    <row r="482" ht="14.25" spans="1:7">
      <c r="A482" s="9" t="s">
        <v>1403</v>
      </c>
      <c r="B482" s="10">
        <v>45471.6903472222</v>
      </c>
      <c r="C482" s="2" t="s">
        <v>8</v>
      </c>
      <c r="D482" s="9" t="s">
        <v>1884</v>
      </c>
      <c r="E482" s="8">
        <v>2305</v>
      </c>
      <c r="F482" s="5">
        <v>18</v>
      </c>
      <c r="G482" s="9" t="s">
        <v>10</v>
      </c>
    </row>
    <row r="483" ht="14.25" spans="1:7">
      <c r="A483" s="9" t="s">
        <v>1403</v>
      </c>
      <c r="B483" s="10">
        <v>45471.7012615741</v>
      </c>
      <c r="C483" s="2" t="s">
        <v>8</v>
      </c>
      <c r="D483" s="9" t="s">
        <v>1885</v>
      </c>
      <c r="E483" s="8">
        <v>1606</v>
      </c>
      <c r="F483" s="5">
        <v>18</v>
      </c>
      <c r="G483" s="9" t="s">
        <v>10</v>
      </c>
    </row>
    <row r="484" ht="14.25" spans="1:7">
      <c r="A484" s="9" t="s">
        <v>1403</v>
      </c>
      <c r="B484" s="10">
        <v>45472.637337963</v>
      </c>
      <c r="C484" s="2" t="s">
        <v>8</v>
      </c>
      <c r="D484" s="9" t="s">
        <v>1886</v>
      </c>
      <c r="E484" s="8">
        <v>1901</v>
      </c>
      <c r="F484" s="5">
        <v>18</v>
      </c>
      <c r="G484" s="9" t="s">
        <v>10</v>
      </c>
    </row>
    <row r="485" ht="14.25" spans="1:7">
      <c r="A485" s="9" t="s">
        <v>1403</v>
      </c>
      <c r="B485" s="10">
        <v>45473.4696990741</v>
      </c>
      <c r="C485" s="2" t="s">
        <v>8</v>
      </c>
      <c r="D485" s="9" t="s">
        <v>1887</v>
      </c>
      <c r="E485" s="8">
        <v>1523</v>
      </c>
      <c r="F485" s="5">
        <v>18</v>
      </c>
      <c r="G485" s="9" t="s">
        <v>10</v>
      </c>
    </row>
    <row r="486" ht="14.25" spans="1:7">
      <c r="A486" s="9" t="s">
        <v>1403</v>
      </c>
      <c r="B486" s="10">
        <v>45473.5785416667</v>
      </c>
      <c r="C486" s="2" t="s">
        <v>8</v>
      </c>
      <c r="D486" s="9" t="s">
        <v>1888</v>
      </c>
      <c r="E486" s="8">
        <v>2822</v>
      </c>
      <c r="F486" s="5">
        <v>18</v>
      </c>
      <c r="G486" s="9" t="s">
        <v>10</v>
      </c>
    </row>
    <row r="487" ht="14.25" spans="1:7">
      <c r="A487" s="9" t="s">
        <v>1403</v>
      </c>
      <c r="B487" s="10">
        <v>45473.5789814815</v>
      </c>
      <c r="C487" s="2" t="s">
        <v>8</v>
      </c>
      <c r="D487" s="9" t="s">
        <v>1889</v>
      </c>
      <c r="E487" s="8">
        <v>1510</v>
      </c>
      <c r="F487" s="5">
        <v>18</v>
      </c>
      <c r="G487" s="9" t="s">
        <v>10</v>
      </c>
    </row>
    <row r="488" ht="14.25" spans="1:7">
      <c r="A488" s="9" t="s">
        <v>1403</v>
      </c>
      <c r="B488" s="10">
        <v>45473.665</v>
      </c>
      <c r="C488" s="2" t="s">
        <v>8</v>
      </c>
      <c r="D488" s="9" t="s">
        <v>1890</v>
      </c>
      <c r="E488" s="8">
        <v>2518</v>
      </c>
      <c r="F488" s="5">
        <v>18</v>
      </c>
      <c r="G488" s="9" t="s">
        <v>10</v>
      </c>
    </row>
    <row r="489" ht="14.25" spans="1:7">
      <c r="A489" s="9" t="s">
        <v>1403</v>
      </c>
      <c r="B489" s="10">
        <v>45473.7689236111</v>
      </c>
      <c r="C489" s="2" t="s">
        <v>8</v>
      </c>
      <c r="D489" s="9" t="s">
        <v>1891</v>
      </c>
      <c r="E489" s="8">
        <v>2112</v>
      </c>
      <c r="F489" s="5">
        <v>18</v>
      </c>
      <c r="G489" s="9" t="s">
        <v>10</v>
      </c>
    </row>
    <row r="490" ht="14.25" spans="1:7">
      <c r="A490" s="11" t="s">
        <v>1403</v>
      </c>
      <c r="B490" s="12">
        <v>45474.5011921296</v>
      </c>
      <c r="C490" s="2" t="s">
        <v>8</v>
      </c>
      <c r="D490" s="11" t="s">
        <v>1892</v>
      </c>
      <c r="E490" s="8">
        <v>1109</v>
      </c>
      <c r="F490" s="5">
        <v>18</v>
      </c>
      <c r="G490" s="9" t="s">
        <v>10</v>
      </c>
    </row>
    <row r="491" ht="14.25" spans="1:7">
      <c r="A491" s="11" t="s">
        <v>1403</v>
      </c>
      <c r="B491" s="12">
        <v>45474.5368865741</v>
      </c>
      <c r="C491" s="2" t="s">
        <v>8</v>
      </c>
      <c r="D491" s="11" t="s">
        <v>1893</v>
      </c>
      <c r="E491" s="8">
        <v>2817</v>
      </c>
      <c r="F491" s="5">
        <v>18</v>
      </c>
      <c r="G491" s="9" t="s">
        <v>10</v>
      </c>
    </row>
    <row r="492" ht="14.25" spans="1:7">
      <c r="A492" s="11" t="s">
        <v>1403</v>
      </c>
      <c r="B492" s="12">
        <v>45474.700474537</v>
      </c>
      <c r="C492" s="2" t="s">
        <v>8</v>
      </c>
      <c r="D492" s="11" t="s">
        <v>1894</v>
      </c>
      <c r="E492" s="8">
        <v>305</v>
      </c>
      <c r="F492" s="5">
        <v>18</v>
      </c>
      <c r="G492" s="9" t="s">
        <v>10</v>
      </c>
    </row>
    <row r="493" ht="14.25" spans="1:7">
      <c r="A493" s="11" t="s">
        <v>1403</v>
      </c>
      <c r="B493" s="12">
        <v>45474.9214930556</v>
      </c>
      <c r="C493" s="2" t="s">
        <v>8</v>
      </c>
      <c r="D493" s="11" t="s">
        <v>1895</v>
      </c>
      <c r="E493" s="8">
        <v>921</v>
      </c>
      <c r="F493" s="5">
        <v>18</v>
      </c>
      <c r="G493" s="9" t="s">
        <v>10</v>
      </c>
    </row>
    <row r="494" ht="14.25" spans="1:7">
      <c r="A494" s="11" t="s">
        <v>1403</v>
      </c>
      <c r="B494" s="12">
        <v>45475.5571412037</v>
      </c>
      <c r="C494" s="2" t="s">
        <v>8</v>
      </c>
      <c r="D494" s="11" t="s">
        <v>1896</v>
      </c>
      <c r="E494" s="8">
        <v>1502</v>
      </c>
      <c r="F494" s="5">
        <v>18</v>
      </c>
      <c r="G494" s="9" t="s">
        <v>10</v>
      </c>
    </row>
    <row r="495" ht="14.25" spans="1:7">
      <c r="A495" s="11" t="s">
        <v>1403</v>
      </c>
      <c r="B495" s="12">
        <v>45475.718287037</v>
      </c>
      <c r="C495" s="2" t="s">
        <v>8</v>
      </c>
      <c r="D495" s="11" t="s">
        <v>1897</v>
      </c>
      <c r="E495" s="8">
        <v>1920</v>
      </c>
      <c r="F495" s="5">
        <v>18</v>
      </c>
      <c r="G495" s="9" t="s">
        <v>10</v>
      </c>
    </row>
    <row r="496" ht="14.25" spans="1:7">
      <c r="A496" s="11" t="s">
        <v>1403</v>
      </c>
      <c r="B496" s="12">
        <v>45476.5701273148</v>
      </c>
      <c r="C496" s="2" t="s">
        <v>8</v>
      </c>
      <c r="D496" s="11" t="s">
        <v>1898</v>
      </c>
      <c r="E496" s="8">
        <v>2027</v>
      </c>
      <c r="F496" s="5">
        <v>18</v>
      </c>
      <c r="G496" s="9" t="s">
        <v>10</v>
      </c>
    </row>
    <row r="497" ht="14.25" spans="1:7">
      <c r="A497" s="11" t="s">
        <v>1403</v>
      </c>
      <c r="B497" s="12">
        <v>45477.4146064815</v>
      </c>
      <c r="C497" s="2" t="s">
        <v>8</v>
      </c>
      <c r="D497" s="11" t="s">
        <v>1899</v>
      </c>
      <c r="E497" s="8">
        <v>721</v>
      </c>
      <c r="F497" s="5">
        <v>18</v>
      </c>
      <c r="G497" s="9" t="s">
        <v>10</v>
      </c>
    </row>
    <row r="498" ht="14.25" spans="1:7">
      <c r="A498" s="11" t="s">
        <v>1403</v>
      </c>
      <c r="B498" s="12">
        <v>45479.4973611111</v>
      </c>
      <c r="C498" s="2" t="s">
        <v>8</v>
      </c>
      <c r="D498" s="11" t="s">
        <v>1900</v>
      </c>
      <c r="E498" s="8">
        <v>2420</v>
      </c>
      <c r="F498" s="5">
        <v>18</v>
      </c>
      <c r="G498" s="9" t="s">
        <v>10</v>
      </c>
    </row>
    <row r="499" ht="14.25" spans="1:7">
      <c r="A499" s="11" t="s">
        <v>1403</v>
      </c>
      <c r="B499" s="12">
        <v>45479.5051967593</v>
      </c>
      <c r="C499" s="2" t="s">
        <v>8</v>
      </c>
      <c r="D499" s="11" t="s">
        <v>1901</v>
      </c>
      <c r="E499" s="8">
        <v>2827</v>
      </c>
      <c r="F499" s="5">
        <v>18</v>
      </c>
      <c r="G499" s="9" t="s">
        <v>10</v>
      </c>
    </row>
    <row r="500" ht="14.25" spans="1:7">
      <c r="A500" s="11" t="s">
        <v>1403</v>
      </c>
      <c r="B500" s="12">
        <v>45479.6830324074</v>
      </c>
      <c r="C500" s="2" t="s">
        <v>8</v>
      </c>
      <c r="D500" s="11" t="s">
        <v>1902</v>
      </c>
      <c r="E500" s="8">
        <v>402</v>
      </c>
      <c r="F500" s="5">
        <v>18</v>
      </c>
      <c r="G500" s="9" t="s">
        <v>10</v>
      </c>
    </row>
    <row r="501" ht="14.25" spans="1:7">
      <c r="A501" s="11" t="s">
        <v>1403</v>
      </c>
      <c r="B501" s="12">
        <v>45480.8163541667</v>
      </c>
      <c r="C501" s="2" t="s">
        <v>8</v>
      </c>
      <c r="D501" s="11" t="s">
        <v>1903</v>
      </c>
      <c r="E501" s="8">
        <v>1711</v>
      </c>
      <c r="F501" s="5">
        <v>18</v>
      </c>
      <c r="G501" s="9" t="s">
        <v>10</v>
      </c>
    </row>
    <row r="502" ht="14.25" spans="1:7">
      <c r="A502" s="11" t="s">
        <v>1403</v>
      </c>
      <c r="B502" s="12">
        <v>45481.5660648148</v>
      </c>
      <c r="C502" s="2" t="s">
        <v>8</v>
      </c>
      <c r="D502" s="11" t="s">
        <v>1904</v>
      </c>
      <c r="E502" s="8">
        <v>2811</v>
      </c>
      <c r="F502" s="5">
        <v>18</v>
      </c>
      <c r="G502" s="9" t="s">
        <v>10</v>
      </c>
    </row>
    <row r="503" ht="14.25" spans="1:7">
      <c r="A503" s="11" t="s">
        <v>1403</v>
      </c>
      <c r="B503" s="12">
        <v>45482.7761111111</v>
      </c>
      <c r="C503" s="2" t="s">
        <v>8</v>
      </c>
      <c r="D503" s="11" t="s">
        <v>1905</v>
      </c>
      <c r="E503" s="8">
        <v>2608</v>
      </c>
      <c r="F503" s="5">
        <v>18</v>
      </c>
      <c r="G503" s="9" t="s">
        <v>10</v>
      </c>
    </row>
    <row r="504" ht="14.25" spans="1:7">
      <c r="A504" s="11" t="s">
        <v>1403</v>
      </c>
      <c r="B504" s="12">
        <v>45482.9378009259</v>
      </c>
      <c r="C504" s="2" t="s">
        <v>8</v>
      </c>
      <c r="D504" s="11" t="s">
        <v>1906</v>
      </c>
      <c r="E504" s="8">
        <v>1703</v>
      </c>
      <c r="F504" s="5">
        <v>18</v>
      </c>
      <c r="G504" s="9" t="s">
        <v>10</v>
      </c>
    </row>
    <row r="505" ht="14.25" spans="1:7">
      <c r="A505" s="11" t="s">
        <v>1403</v>
      </c>
      <c r="B505" s="12">
        <v>45482.9382523148</v>
      </c>
      <c r="C505" s="2" t="s">
        <v>8</v>
      </c>
      <c r="D505" s="11" t="s">
        <v>1907</v>
      </c>
      <c r="E505" s="8">
        <v>2616</v>
      </c>
      <c r="F505" s="5">
        <v>18</v>
      </c>
      <c r="G505" s="9" t="s">
        <v>10</v>
      </c>
    </row>
    <row r="506" ht="14.25" spans="1:7">
      <c r="A506" s="11" t="s">
        <v>1403</v>
      </c>
      <c r="B506" s="12">
        <v>45483.7856597222</v>
      </c>
      <c r="C506" s="2" t="s">
        <v>8</v>
      </c>
      <c r="D506" s="11" t="s">
        <v>1908</v>
      </c>
      <c r="E506" s="8">
        <v>2312</v>
      </c>
      <c r="F506" s="5">
        <v>18</v>
      </c>
      <c r="G506" s="9" t="s">
        <v>10</v>
      </c>
    </row>
    <row r="507" ht="14.25" spans="1:7">
      <c r="A507" s="11" t="s">
        <v>1403</v>
      </c>
      <c r="B507" s="12">
        <v>45484.6977662037</v>
      </c>
      <c r="C507" s="2" t="s">
        <v>8</v>
      </c>
      <c r="D507" s="11" t="s">
        <v>1909</v>
      </c>
      <c r="E507" s="8">
        <v>802</v>
      </c>
      <c r="F507" s="5">
        <v>18</v>
      </c>
      <c r="G507" s="9" t="s">
        <v>10</v>
      </c>
    </row>
    <row r="508" ht="14.25" spans="1:7">
      <c r="A508" s="11" t="s">
        <v>1403</v>
      </c>
      <c r="B508" s="12">
        <v>45484.8209375</v>
      </c>
      <c r="C508" s="2" t="s">
        <v>8</v>
      </c>
      <c r="D508" s="11" t="s">
        <v>1910</v>
      </c>
      <c r="E508" s="8">
        <v>2303</v>
      </c>
      <c r="F508" s="5">
        <v>18</v>
      </c>
      <c r="G508" s="9" t="s">
        <v>10</v>
      </c>
    </row>
    <row r="509" ht="14.25" spans="1:7">
      <c r="A509" s="11" t="s">
        <v>1403</v>
      </c>
      <c r="B509" s="12">
        <v>45487.5081018519</v>
      </c>
      <c r="C509" s="2" t="s">
        <v>8</v>
      </c>
      <c r="D509" s="11" t="s">
        <v>1911</v>
      </c>
      <c r="E509" s="8">
        <v>905</v>
      </c>
      <c r="F509" s="5">
        <v>18</v>
      </c>
      <c r="G509" s="9" t="s">
        <v>10</v>
      </c>
    </row>
    <row r="510" ht="14.25" spans="1:7">
      <c r="A510" s="11" t="s">
        <v>1403</v>
      </c>
      <c r="B510" s="12">
        <v>45487.6074537037</v>
      </c>
      <c r="C510" s="2" t="s">
        <v>8</v>
      </c>
      <c r="D510" s="11" t="s">
        <v>1912</v>
      </c>
      <c r="E510" s="8">
        <v>2008</v>
      </c>
      <c r="F510" s="5">
        <v>18</v>
      </c>
      <c r="G510" s="9" t="s">
        <v>10</v>
      </c>
    </row>
    <row r="511" ht="14.25" spans="1:7">
      <c r="A511" s="11" t="s">
        <v>1403</v>
      </c>
      <c r="B511" s="12">
        <v>45488.5974189815</v>
      </c>
      <c r="C511" s="2" t="s">
        <v>8</v>
      </c>
      <c r="D511" s="11" t="s">
        <v>1913</v>
      </c>
      <c r="E511" s="8">
        <v>2917</v>
      </c>
      <c r="F511" s="5">
        <v>18</v>
      </c>
      <c r="G511" s="9" t="s">
        <v>10</v>
      </c>
    </row>
    <row r="512" ht="14.25" spans="1:7">
      <c r="A512" s="11" t="s">
        <v>1403</v>
      </c>
      <c r="B512" s="12">
        <v>45489.4842824074</v>
      </c>
      <c r="C512" s="2" t="s">
        <v>8</v>
      </c>
      <c r="D512" s="11" t="s">
        <v>1914</v>
      </c>
      <c r="E512" s="8">
        <v>2326</v>
      </c>
      <c r="F512" s="5">
        <v>18</v>
      </c>
      <c r="G512" s="9" t="s">
        <v>10</v>
      </c>
    </row>
    <row r="513" ht="14.25" spans="1:7">
      <c r="A513" s="11" t="s">
        <v>1403</v>
      </c>
      <c r="B513" s="12">
        <v>45490.9198032407</v>
      </c>
      <c r="C513" s="2" t="s">
        <v>8</v>
      </c>
      <c r="D513" s="11" t="s">
        <v>1915</v>
      </c>
      <c r="E513" s="8">
        <v>1106</v>
      </c>
      <c r="F513" s="5">
        <v>18</v>
      </c>
      <c r="G513" s="9" t="s">
        <v>10</v>
      </c>
    </row>
    <row r="514" ht="14.25" spans="1:7">
      <c r="A514" s="11" t="s">
        <v>1403</v>
      </c>
      <c r="B514" s="12">
        <v>45492.7808217593</v>
      </c>
      <c r="C514" s="2" t="s">
        <v>8</v>
      </c>
      <c r="D514" s="11" t="s">
        <v>1916</v>
      </c>
      <c r="E514" s="8">
        <v>2906</v>
      </c>
      <c r="F514" s="5">
        <v>18</v>
      </c>
      <c r="G514" s="9" t="s">
        <v>10</v>
      </c>
    </row>
    <row r="515" ht="14.25" spans="1:7">
      <c r="A515" s="11" t="s">
        <v>1403</v>
      </c>
      <c r="B515" s="12">
        <v>45493.6096990741</v>
      </c>
      <c r="C515" s="2" t="s">
        <v>8</v>
      </c>
      <c r="D515" s="11" t="s">
        <v>1917</v>
      </c>
      <c r="E515" s="8">
        <v>1521</v>
      </c>
      <c r="F515" s="5">
        <v>18</v>
      </c>
      <c r="G515" s="9" t="s">
        <v>10</v>
      </c>
    </row>
    <row r="516" ht="14.25" spans="1:7">
      <c r="A516" s="11" t="s">
        <v>1403</v>
      </c>
      <c r="B516" s="12">
        <v>45494.6783912037</v>
      </c>
      <c r="C516" s="2" t="s">
        <v>8</v>
      </c>
      <c r="D516" s="11" t="s">
        <v>1918</v>
      </c>
      <c r="E516" s="8">
        <v>2216</v>
      </c>
      <c r="F516" s="5">
        <v>18</v>
      </c>
      <c r="G516" s="9" t="s">
        <v>10</v>
      </c>
    </row>
    <row r="517" ht="14.25" spans="1:7">
      <c r="A517" s="11" t="s">
        <v>1403</v>
      </c>
      <c r="B517" s="12">
        <v>45494.7934606482</v>
      </c>
      <c r="C517" s="2" t="s">
        <v>8</v>
      </c>
      <c r="D517" s="11" t="s">
        <v>1919</v>
      </c>
      <c r="E517" s="8">
        <v>1009</v>
      </c>
      <c r="F517" s="5">
        <v>18</v>
      </c>
      <c r="G517" s="9" t="s">
        <v>10</v>
      </c>
    </row>
    <row r="518" ht="14.25" spans="1:7">
      <c r="A518" s="11" t="s">
        <v>1403</v>
      </c>
      <c r="B518" s="12">
        <v>45494.793900463</v>
      </c>
      <c r="C518" s="2" t="s">
        <v>8</v>
      </c>
      <c r="D518" s="11" t="s">
        <v>1920</v>
      </c>
      <c r="E518" s="8">
        <v>611</v>
      </c>
      <c r="F518" s="5">
        <v>18</v>
      </c>
      <c r="G518" s="9" t="s">
        <v>10</v>
      </c>
    </row>
    <row r="519" ht="14.25" spans="1:7">
      <c r="A519" s="11" t="s">
        <v>1403</v>
      </c>
      <c r="B519" s="12">
        <v>45496.5898726852</v>
      </c>
      <c r="C519" s="2" t="s">
        <v>8</v>
      </c>
      <c r="D519" s="11" t="s">
        <v>1921</v>
      </c>
      <c r="E519" s="8">
        <v>1505</v>
      </c>
      <c r="F519" s="5">
        <v>18</v>
      </c>
      <c r="G519" s="9" t="s">
        <v>10</v>
      </c>
    </row>
    <row r="520" ht="14.25" spans="1:7">
      <c r="A520" s="11" t="s">
        <v>1403</v>
      </c>
      <c r="B520" s="12">
        <v>45497.8313194444</v>
      </c>
      <c r="C520" s="2" t="s">
        <v>8</v>
      </c>
      <c r="D520" s="11" t="s">
        <v>1922</v>
      </c>
      <c r="E520" s="8">
        <v>1221</v>
      </c>
      <c r="F520" s="5">
        <v>18</v>
      </c>
      <c r="G520" s="9" t="s">
        <v>10</v>
      </c>
    </row>
    <row r="521" ht="14.25" spans="1:7">
      <c r="A521" s="11" t="s">
        <v>1403</v>
      </c>
      <c r="B521" s="12">
        <v>45498.4145949074</v>
      </c>
      <c r="C521" s="2" t="s">
        <v>8</v>
      </c>
      <c r="D521" s="11" t="s">
        <v>1923</v>
      </c>
      <c r="E521" s="8">
        <v>1722</v>
      </c>
      <c r="F521" s="5">
        <v>18</v>
      </c>
      <c r="G521" s="9" t="s">
        <v>10</v>
      </c>
    </row>
    <row r="522" ht="14.25" spans="1:7">
      <c r="A522" s="11" t="s">
        <v>1403</v>
      </c>
      <c r="B522" s="12">
        <v>45498.8352777778</v>
      </c>
      <c r="C522" s="2" t="s">
        <v>8</v>
      </c>
      <c r="D522" s="11" t="s">
        <v>1924</v>
      </c>
      <c r="E522" s="8">
        <v>1612</v>
      </c>
      <c r="F522" s="5">
        <v>18</v>
      </c>
      <c r="G522" s="9" t="s">
        <v>10</v>
      </c>
    </row>
    <row r="523" ht="14.25" spans="1:7">
      <c r="A523" s="11" t="s">
        <v>1403</v>
      </c>
      <c r="B523" s="12">
        <v>45500.4753819444</v>
      </c>
      <c r="C523" s="2" t="s">
        <v>8</v>
      </c>
      <c r="D523" s="11" t="s">
        <v>1925</v>
      </c>
      <c r="E523" s="8">
        <v>2620</v>
      </c>
      <c r="F523" s="5">
        <v>18</v>
      </c>
      <c r="G523" s="9" t="s">
        <v>10</v>
      </c>
    </row>
    <row r="524" ht="14.25" spans="1:7">
      <c r="A524" s="11" t="s">
        <v>1403</v>
      </c>
      <c r="B524" s="12">
        <v>45500.5901736111</v>
      </c>
      <c r="C524" s="2" t="s">
        <v>8</v>
      </c>
      <c r="D524" s="11" t="s">
        <v>1926</v>
      </c>
      <c r="E524" s="8">
        <v>419</v>
      </c>
      <c r="F524" s="5">
        <v>18</v>
      </c>
      <c r="G524" s="9" t="s">
        <v>10</v>
      </c>
    </row>
    <row r="525" ht="14.25" spans="1:7">
      <c r="A525" s="11" t="s">
        <v>1403</v>
      </c>
      <c r="B525" s="12">
        <v>45503.6521064815</v>
      </c>
      <c r="C525" s="2" t="s">
        <v>8</v>
      </c>
      <c r="D525" s="11" t="s">
        <v>1927</v>
      </c>
      <c r="E525" s="8">
        <v>2316</v>
      </c>
      <c r="F525" s="5">
        <v>18</v>
      </c>
      <c r="G525" s="9" t="s">
        <v>10</v>
      </c>
    </row>
    <row r="526" ht="14.25" spans="1:7">
      <c r="A526" s="11" t="s">
        <v>1403</v>
      </c>
      <c r="B526" s="12">
        <v>45504.7289583333</v>
      </c>
      <c r="C526" s="2" t="s">
        <v>8</v>
      </c>
      <c r="D526" s="11" t="s">
        <v>1928</v>
      </c>
      <c r="E526" s="8">
        <v>1207</v>
      </c>
      <c r="F526" s="5">
        <v>18</v>
      </c>
      <c r="G526" s="9" t="s">
        <v>10</v>
      </c>
    </row>
    <row r="527" ht="14.25" spans="1:7">
      <c r="A527" s="11" t="s">
        <v>1403</v>
      </c>
      <c r="B527" s="12">
        <v>45504.9766319444</v>
      </c>
      <c r="C527" s="2" t="s">
        <v>8</v>
      </c>
      <c r="D527" s="11" t="s">
        <v>1929</v>
      </c>
      <c r="E527" s="8">
        <v>1205</v>
      </c>
      <c r="F527" s="5">
        <v>18</v>
      </c>
      <c r="G527" s="9" t="s">
        <v>10</v>
      </c>
    </row>
  </sheetData>
  <conditionalFormatting sqref="E1">
    <cfRule type="duplicateValues" dxfId="0" priority="1"/>
  </conditionalFormatting>
  <conditionalFormatting sqref="D1 D2:E52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龙湖冠寓-合肥亳州1店</vt:lpstr>
      <vt:lpstr>龙湖冠寓-合肥亳州2店</vt:lpstr>
      <vt:lpstr>龙湖冠寓-合肥裕溪路店</vt:lpstr>
      <vt:lpstr>龙湖冠寓-合肥黄山路店</vt:lpstr>
      <vt:lpstr>龙湖冠寓-合肥车桥新界店</vt:lpstr>
      <vt:lpstr>龙湖冠寓-合肥大东门店</vt:lpstr>
      <vt:lpstr>龙湖冠寓-合肥北一环路店</vt:lpstr>
      <vt:lpstr>龙湖冠寓-合肥创富工坊二期</vt:lpstr>
      <vt:lpstr>龙湖冠寓-合肥春江郦城店</vt:lpstr>
      <vt:lpstr>龙湖冠寓-合肥创富工坊一期</vt:lpstr>
      <vt:lpstr>龙湖冠寓-合肥临泉路店</vt:lpstr>
      <vt:lpstr>龙湖冠寓-合肥瑶海天街店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2024-11-25T02:51:47Z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2052-12.1.0.18912</vt:lpwstr>
  </property>
</Properties>
</file>