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/>
  </bookViews>
  <sheets>
    <sheet name="汇总" sheetId="75" r:id="rId1"/>
    <sheet name="11月" sheetId="80" state="hidden" r:id="rId2"/>
    <sheet name="12月" sheetId="81" r:id="rId3"/>
  </sheets>
  <definedNames>
    <definedName name="_xlnm._FilterDatabase" localSheetId="1" hidden="1">'11月'!$A$1:$F$245</definedName>
    <definedName name="_xlnm._FilterDatabase" localSheetId="2" hidden="1">'12月'!$A$1:$F$245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<sst xmlns="http://schemas.openxmlformats.org/spreadsheetml/2006/main" count="1482" uniqueCount="254">
  <si>
    <t>项目名称</t>
  </si>
  <si>
    <t>12月结算金额（元）</t>
  </si>
  <si>
    <t>龙湖冠寓-天津音乐学院店</t>
  </si>
  <si>
    <t>用户名</t>
  </si>
  <si>
    <t>操作类型</t>
  </si>
  <si>
    <t>操作日期</t>
  </si>
  <si>
    <t>结算账期</t>
  </si>
  <si>
    <t>本期结算（元）</t>
  </si>
  <si>
    <t>GYYYXY022A202</t>
  </si>
  <si>
    <t>门店代收</t>
  </si>
  <si>
    <t>GYYYXY022A203</t>
  </si>
  <si>
    <t>GYYYXY022A205</t>
  </si>
  <si>
    <t>GYYYXY022A206</t>
  </si>
  <si>
    <t>GYYYXY022A207</t>
  </si>
  <si>
    <t>GYYYXY022A209</t>
  </si>
  <si>
    <t>GYYYXY022A211</t>
  </si>
  <si>
    <t>GYYYXY022A213</t>
  </si>
  <si>
    <t>GYYYXY022A215</t>
  </si>
  <si>
    <t>GYYYXY022A216</t>
  </si>
  <si>
    <t>GYYYXY022A218</t>
  </si>
  <si>
    <t>GYYYXY022A219</t>
  </si>
  <si>
    <t>GYYYXY022A220</t>
  </si>
  <si>
    <t>GYYYXY022A221</t>
  </si>
  <si>
    <t>GYYYXY022A223</t>
  </si>
  <si>
    <t>GYYYXY022A225</t>
  </si>
  <si>
    <t>GYYYXY022A226</t>
  </si>
  <si>
    <t>GYYYXY022A227</t>
  </si>
  <si>
    <t>GYYYXY022A228</t>
  </si>
  <si>
    <t>GYYYXY022A229</t>
  </si>
  <si>
    <t>GYYYXY022A230</t>
  </si>
  <si>
    <t>GYYYXY022A231</t>
  </si>
  <si>
    <t>GYYYXY022A232</t>
  </si>
  <si>
    <t>GYYYXY022A233</t>
  </si>
  <si>
    <t>GYYYXY022A235</t>
  </si>
  <si>
    <t>GYYYXY022A236</t>
  </si>
  <si>
    <t>GYYYXY022A301</t>
  </si>
  <si>
    <t>GYYYXY022A302</t>
  </si>
  <si>
    <t>GYYYXY022A303</t>
  </si>
  <si>
    <t>GYYYXY022A306</t>
  </si>
  <si>
    <t>GYYYXY022A307</t>
  </si>
  <si>
    <t>GYYYXY022A308</t>
  </si>
  <si>
    <t>GYYYXY022A311</t>
  </si>
  <si>
    <t>GYYYXY022A313</t>
  </si>
  <si>
    <t>GYYYXY022A315</t>
  </si>
  <si>
    <t>GYYYXY022A316</t>
  </si>
  <si>
    <t>GYYYXY022A317</t>
  </si>
  <si>
    <t>GYYYXY022A318</t>
  </si>
  <si>
    <t>GYYYXY022A319</t>
  </si>
  <si>
    <t>GYYYXY022A320</t>
  </si>
  <si>
    <t>GYYYXY022A321</t>
  </si>
  <si>
    <t>GYYYXY022A322</t>
  </si>
  <si>
    <t>GYYYXY022A323</t>
  </si>
  <si>
    <t>GYYYXY022A326</t>
  </si>
  <si>
    <t>GYYYXY022A328</t>
  </si>
  <si>
    <t>GYYYXY022A329</t>
  </si>
  <si>
    <t>GYYYXY022A330</t>
  </si>
  <si>
    <t>GYYYXY022A332</t>
  </si>
  <si>
    <t>GYYYXY022A335</t>
  </si>
  <si>
    <t>GYYYXY022A402</t>
  </si>
  <si>
    <t>GYYYXY022A403</t>
  </si>
  <si>
    <t>GYYYXY022A405</t>
  </si>
  <si>
    <t>GYYYXY022A407</t>
  </si>
  <si>
    <t>GYYYXY022A408</t>
  </si>
  <si>
    <t>GYYYXY022A410</t>
  </si>
  <si>
    <t>GYYYXY022A411</t>
  </si>
  <si>
    <t>GYYYXY022A412</t>
  </si>
  <si>
    <t>GYYYXY022A413</t>
  </si>
  <si>
    <t>GYYYXY022A417</t>
  </si>
  <si>
    <t>GYYYXY022A418</t>
  </si>
  <si>
    <t>GYYYXY022A419</t>
  </si>
  <si>
    <t>GYYYXY022A421</t>
  </si>
  <si>
    <t>GYYYXY022A423</t>
  </si>
  <si>
    <t>GYYYXY022A425</t>
  </si>
  <si>
    <t>GYYYXY022A426</t>
  </si>
  <si>
    <t>GYYYXY022A427</t>
  </si>
  <si>
    <t>GYYYXY022A428</t>
  </si>
  <si>
    <t>GYYYXY022A429</t>
  </si>
  <si>
    <t>GYYYXY022A430</t>
  </si>
  <si>
    <t>GYYYXY022A431</t>
  </si>
  <si>
    <t>GYYYXY022A432</t>
  </si>
  <si>
    <t>GYYYXY022A433</t>
  </si>
  <si>
    <t>GYYYXY022A435</t>
  </si>
  <si>
    <t>GYYYXY022A436</t>
  </si>
  <si>
    <t>GYYYXY022A502</t>
  </si>
  <si>
    <t>GYYYXY022A503</t>
  </si>
  <si>
    <t>GYYYXY022A507</t>
  </si>
  <si>
    <t>GYYYXY022A508</t>
  </si>
  <si>
    <t>GYYYXY022A510</t>
  </si>
  <si>
    <t>GYYYXY022A511</t>
  </si>
  <si>
    <t>GYYYXY022A512</t>
  </si>
  <si>
    <t>GYYYXY022A513</t>
  </si>
  <si>
    <t>GYYYXY022A515</t>
  </si>
  <si>
    <t>GYYYXY022A516</t>
  </si>
  <si>
    <t>GYYYXY022A518</t>
  </si>
  <si>
    <t>GYYYXY022A519</t>
  </si>
  <si>
    <t>GYYYXY022A520</t>
  </si>
  <si>
    <t>GYYYXY022A521</t>
  </si>
  <si>
    <t>GYYYXY022A522</t>
  </si>
  <si>
    <t>GYYYXY022A523</t>
  </si>
  <si>
    <t>GYYYXY022A525</t>
  </si>
  <si>
    <t>GYYYXY022A527</t>
  </si>
  <si>
    <t>GYYYXY022A528</t>
  </si>
  <si>
    <t>GYYYXY022A530</t>
  </si>
  <si>
    <t>GYYYXY022A531</t>
  </si>
  <si>
    <t>GYYYXY022A532</t>
  </si>
  <si>
    <t>GYYYXY022A535</t>
  </si>
  <si>
    <t>GYYYXY022A536</t>
  </si>
  <si>
    <t>GYYYXY022A601</t>
  </si>
  <si>
    <t>GYYYXY022A603</t>
  </si>
  <si>
    <t>GYYYXY022A605</t>
  </si>
  <si>
    <t>GYYYXY022A608</t>
  </si>
  <si>
    <t>GYYYXY022A609</t>
  </si>
  <si>
    <t>GYYYXY022A611</t>
  </si>
  <si>
    <t>GYYYXY022A612</t>
  </si>
  <si>
    <t>GYYYXY022A613</t>
  </si>
  <si>
    <t>GYYYXY022A615</t>
  </si>
  <si>
    <t>GYYYXY022A616</t>
  </si>
  <si>
    <t>GYYYXY022A617</t>
  </si>
  <si>
    <t>GYYYXY022A618</t>
  </si>
  <si>
    <t>GYYYXY022A619</t>
  </si>
  <si>
    <t>GYYYXY022A621</t>
  </si>
  <si>
    <t>GYYYXY022A622</t>
  </si>
  <si>
    <t>GYYYXY022A625</t>
  </si>
  <si>
    <t>GYYYXY022A626</t>
  </si>
  <si>
    <t>GYYYXY022A627</t>
  </si>
  <si>
    <t>GYYYXY022A628</t>
  </si>
  <si>
    <t>GYYYXY022A629</t>
  </si>
  <si>
    <t>GYYYXY022A630</t>
  </si>
  <si>
    <t>GYYYXY022A631</t>
  </si>
  <si>
    <t>GYYYXY022A632</t>
  </si>
  <si>
    <t>GYYYXY022A633</t>
  </si>
  <si>
    <t>GYYYXY022A635</t>
  </si>
  <si>
    <t>GYYYXY022A636</t>
  </si>
  <si>
    <t>GYYYXY022A701</t>
  </si>
  <si>
    <t>GYYYXY022A702</t>
  </si>
  <si>
    <t>GYYYXY022A703</t>
  </si>
  <si>
    <t>GYYYXY022A705</t>
  </si>
  <si>
    <t>GYYYXY022A706</t>
  </si>
  <si>
    <t>GYYYXY022A708</t>
  </si>
  <si>
    <t>GYYYXY022A709</t>
  </si>
  <si>
    <t>GYYYXY022A710</t>
  </si>
  <si>
    <t>GYYYXY022A712</t>
  </si>
  <si>
    <t>GYYYXY022A713</t>
  </si>
  <si>
    <t>GYYYXY022A715</t>
  </si>
  <si>
    <t>GYYYXY022A716</t>
  </si>
  <si>
    <t>GYYYXY022A717</t>
  </si>
  <si>
    <t>GYYYXY022A718</t>
  </si>
  <si>
    <t>GYYYXY022A719</t>
  </si>
  <si>
    <t>GYYYXY022A720</t>
  </si>
  <si>
    <t>GYYYXY022A721</t>
  </si>
  <si>
    <t>GYYYXY022A722</t>
  </si>
  <si>
    <t>GYYYXY022A723</t>
  </si>
  <si>
    <t>GYYYXY022A726</t>
  </si>
  <si>
    <t>GYYYXY022A728</t>
  </si>
  <si>
    <t>GYYYXY022A729</t>
  </si>
  <si>
    <t>GYYYXY022A730</t>
  </si>
  <si>
    <t>GYYYXY022A731</t>
  </si>
  <si>
    <t>GYYYXY022A732</t>
  </si>
  <si>
    <t>GYYYXY022A736</t>
  </si>
  <si>
    <t>GYYYXY022B201</t>
  </si>
  <si>
    <t>GYYYXY022B203</t>
  </si>
  <si>
    <t>GYYYXY022B205</t>
  </si>
  <si>
    <t>GYYYXY022B206</t>
  </si>
  <si>
    <t>GYYYXY022B207</t>
  </si>
  <si>
    <t>GYYYXY022B208</t>
  </si>
  <si>
    <t>GYYYXY022B209</t>
  </si>
  <si>
    <t>GYYYXY022B210</t>
  </si>
  <si>
    <t>GYYYXY022B211</t>
  </si>
  <si>
    <t>GYYYXY022B212</t>
  </si>
  <si>
    <t>GYYYXY022B213</t>
  </si>
  <si>
    <t>GYYYXY022B215</t>
  </si>
  <si>
    <t>GYYYXY022B216</t>
  </si>
  <si>
    <t>GYYYXY022B217</t>
  </si>
  <si>
    <t>GYYYXY022B220</t>
  </si>
  <si>
    <t>GYYYXY022B221</t>
  </si>
  <si>
    <t>GYYYXY022B222</t>
  </si>
  <si>
    <t>GYYYXY022B223</t>
  </si>
  <si>
    <t>GYYYXY022B225</t>
  </si>
  <si>
    <t>GYYYXY022B227</t>
  </si>
  <si>
    <t>GYYYXY022B228</t>
  </si>
  <si>
    <t>GYYYXY022B229</t>
  </si>
  <si>
    <t>GYYYXY022B230</t>
  </si>
  <si>
    <t>GYYYXY022B231</t>
  </si>
  <si>
    <t>GYYYXY022B232</t>
  </si>
  <si>
    <t>GYYYXY022B233</t>
  </si>
  <si>
    <t>GYYYXY022B235</t>
  </si>
  <si>
    <t>GYYYXY022B238</t>
  </si>
  <si>
    <t>GYYYXY022B239</t>
  </si>
  <si>
    <t>GYYYXY022B301</t>
  </si>
  <si>
    <t>GYYYXY022B303</t>
  </si>
  <si>
    <t>GYYYXY022B305</t>
  </si>
  <si>
    <t>GYYYXY022B306</t>
  </si>
  <si>
    <t>GYYYXY022B308</t>
  </si>
  <si>
    <t>GYYYXY022B310</t>
  </si>
  <si>
    <t>GYYYXY022B311</t>
  </si>
  <si>
    <t>GYYYXY022B312</t>
  </si>
  <si>
    <t>GYYYXY022B313</t>
  </si>
  <si>
    <t>GYYYXY022B315</t>
  </si>
  <si>
    <t>GYYYXY022B316</t>
  </si>
  <si>
    <t>GYYYXY022B317</t>
  </si>
  <si>
    <t>GYYYXY022B319</t>
  </si>
  <si>
    <t>GYYYXY022B320</t>
  </si>
  <si>
    <t>GYYYXY022B321</t>
  </si>
  <si>
    <t>GYYYXY022B322</t>
  </si>
  <si>
    <t>GYYYXY022B323</t>
  </si>
  <si>
    <t>GYYYXY022B325</t>
  </si>
  <si>
    <t>GYYYXY022B326</t>
  </si>
  <si>
    <t>GYYYXY022B330</t>
  </si>
  <si>
    <t>GYYYXY022B331</t>
  </si>
  <si>
    <t>GYYYXY022B332</t>
  </si>
  <si>
    <t>GYYYXY022B333</t>
  </si>
  <si>
    <t>GYYYXY022B336</t>
  </si>
  <si>
    <t>GYYYXY022B337</t>
  </si>
  <si>
    <t>GYYYXY022B339</t>
  </si>
  <si>
    <t>GYYYXY022B338</t>
  </si>
  <si>
    <t>GYYYXY022A210</t>
  </si>
  <si>
    <t>GYYYXY022A309</t>
  </si>
  <si>
    <t>GYYYXY022A333</t>
  </si>
  <si>
    <t>GYYYXY022A409</t>
  </si>
  <si>
    <t>GYYYXY022A416</t>
  </si>
  <si>
    <t>GYYYXY022A501</t>
  </si>
  <si>
    <t>GYYYXY022A517</t>
  </si>
  <si>
    <t>GYYYXY022A602</t>
  </si>
  <si>
    <t>GYYYXY022B202</t>
  </si>
  <si>
    <t>GYYYXY022B219</t>
  </si>
  <si>
    <t>GYYYXY022B226</t>
  </si>
  <si>
    <t>GYYYXY022B236</t>
  </si>
  <si>
    <t>GYYYXY022B302</t>
  </si>
  <si>
    <t>GYYYXY022B309</t>
  </si>
  <si>
    <t>GYYYXY022B335</t>
  </si>
  <si>
    <t>GYYYXY022A325</t>
  </si>
  <si>
    <t>GYYYXY022A217</t>
  </si>
  <si>
    <t>GYYYXY022A222</t>
  </si>
  <si>
    <t>GYYYXY022A336</t>
  </si>
  <si>
    <t>GYYYXY022A406</t>
  </si>
  <si>
    <t>GYYYXY022A415</t>
  </si>
  <si>
    <t>GYYYXY022A420</t>
  </si>
  <si>
    <t>GYYYXY022A526</t>
  </si>
  <si>
    <t>GYYYXY022A623</t>
  </si>
  <si>
    <t>GYYYXY022A707</t>
  </si>
  <si>
    <t>GYYYXY022A727</t>
  </si>
  <si>
    <t>GYYYXY022A735</t>
  </si>
  <si>
    <t>GYYYXY022B237</t>
  </si>
  <si>
    <t>GYYYXY022B318</t>
  </si>
  <si>
    <t>GYYYXY022B307</t>
  </si>
  <si>
    <t>GYYYXY022B329</t>
  </si>
  <si>
    <t>GYYYXY022A505</t>
  </si>
  <si>
    <t>GYYYXY022A305</t>
  </si>
  <si>
    <t>GYYYXY022A509</t>
  </si>
  <si>
    <t>GYYYXY022A606</t>
  </si>
  <si>
    <t>GYYYXY022A312</t>
  </si>
  <si>
    <t>GYYYXY022A331</t>
  </si>
  <si>
    <t>GYYYXY022A529</t>
  </si>
  <si>
    <t>GY5YYXY022A325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</si>
</sst>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selection activeCell="C10" sqref="C10"/>
    </sheetView>
  </sheetViews>
  <sheetFormatPr defaultColWidth="9" defaultRowHeight="16.5" outlineLevelRow="1" outlineLevelCol="1"/>
  <cols>
    <col min="1" max="1" width="21.125" style="16" customWidth="1"/>
    <col min="2" max="2" width="17.125" style="16" customWidth="1"/>
    <col min="3" max="16384" width="9" style="16"/>
  </cols>
  <sheetData>
    <row r="1" spans="1:2">
      <c r="A1" s="16" t="s">
        <v>0</v>
      </c>
      <c r="B1" s="17" t="s">
        <v>1</v>
      </c>
    </row>
    <row r="2" spans="1:2">
      <c r="A2" s="16" t="s">
        <v>2</v>
      </c>
      <c r="B2" s="17">
        <v>4410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5"/>
  <sheetViews>
    <sheetView workbookViewId="0">
      <pane ySplit="1" topLeftCell="A233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23.7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45496.7367592593</v>
      </c>
      <c r="E2" s="3">
        <v>202411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45393.8129398148</v>
      </c>
      <c r="E3" s="3">
        <v>202411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45493.8048958333</v>
      </c>
      <c r="E4" s="3">
        <v>202411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45345.6043634259</v>
      </c>
      <c r="E5" s="3">
        <v>202411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45348.7452893518</v>
      </c>
      <c r="E6" s="3">
        <v>202411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45422.6977314815</v>
      </c>
      <c r="E7" s="3">
        <v>202411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45305.6872222222</v>
      </c>
      <c r="E8" s="3">
        <v>202411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45345.7044560185</v>
      </c>
      <c r="E9" s="3">
        <v>202411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45491.382337963</v>
      </c>
      <c r="E10" s="3">
        <v>202411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45489.6873958333</v>
      </c>
      <c r="E11" s="3">
        <v>202411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45491.3841550926</v>
      </c>
      <c r="E12" s="3">
        <v>202411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45473.5800925926</v>
      </c>
      <c r="E13" s="3">
        <v>202411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45352.6982986111</v>
      </c>
      <c r="E14" s="3">
        <v>202411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45366.6450810185</v>
      </c>
      <c r="E15" s="3">
        <v>202411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45474.646412037</v>
      </c>
      <c r="E16" s="3">
        <v>202411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45499.7877199074</v>
      </c>
      <c r="E17" s="3">
        <v>202411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45426.8421296296</v>
      </c>
      <c r="E18" s="3">
        <v>202411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45473.4671875</v>
      </c>
      <c r="E19" s="3">
        <v>202411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45441.7197916667</v>
      </c>
      <c r="E20" s="3">
        <v>202411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45396.5385648148</v>
      </c>
      <c r="E21" s="3">
        <v>202411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45375.4978587963</v>
      </c>
      <c r="E22" s="3">
        <v>202411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45338.5408912037</v>
      </c>
      <c r="E23" s="3">
        <v>202411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45325.5194560185</v>
      </c>
      <c r="E24" s="3">
        <v>202411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45305.685787037</v>
      </c>
      <c r="E25" s="3">
        <v>202411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45429.4246527778</v>
      </c>
      <c r="E26" s="3">
        <v>202411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45402.433287037</v>
      </c>
      <c r="E27" s="3">
        <v>202411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45431.8675810185</v>
      </c>
      <c r="E28" s="3">
        <v>202411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45492.7066087963</v>
      </c>
      <c r="E29" s="3">
        <v>202411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45355.7536342593</v>
      </c>
      <c r="E30" s="3">
        <v>202411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45345.6049537037</v>
      </c>
      <c r="E31" s="3">
        <v>202411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45301.9959259259</v>
      </c>
      <c r="E32" s="3">
        <v>202411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45435.8483217593</v>
      </c>
      <c r="E33" s="3">
        <v>202411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45387.6062384259</v>
      </c>
      <c r="E34" s="3">
        <v>202411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45489.8573263889</v>
      </c>
      <c r="E35" s="3">
        <v>202411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45301.4194675926</v>
      </c>
      <c r="E36" s="3">
        <v>202411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45489.7519675926</v>
      </c>
      <c r="E37" s="3">
        <v>202411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45368.6017824074</v>
      </c>
      <c r="E38" s="3">
        <v>202411</v>
      </c>
      <c r="F38" s="4">
        <v>18</v>
      </c>
    </row>
    <row r="39" spans="1:6">
      <c r="A39" s="9" t="s">
        <v>2</v>
      </c>
      <c r="B39" s="9" t="s">
        <v>46</v>
      </c>
      <c r="C39" s="1" t="s">
        <v>9</v>
      </c>
      <c r="D39" s="10">
        <v>45440.6010763889</v>
      </c>
      <c r="E39" s="3">
        <v>202411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45368.6993634259</v>
      </c>
      <c r="E40" s="3">
        <v>202411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45402.6298958333</v>
      </c>
      <c r="E41" s="3">
        <v>202411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45311.5274884259</v>
      </c>
      <c r="E42" s="3">
        <v>202411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45479.723275463</v>
      </c>
      <c r="E43" s="3">
        <v>202411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45475.5103703704</v>
      </c>
      <c r="E44" s="3">
        <v>202411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45382.4076157407</v>
      </c>
      <c r="E45" s="3">
        <v>202411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45383.642037037</v>
      </c>
      <c r="E46" s="3">
        <v>202411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45401.6818287037</v>
      </c>
      <c r="E47" s="3">
        <v>202411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45335.5466203704</v>
      </c>
      <c r="E48" s="3">
        <v>202411</v>
      </c>
      <c r="F48" s="4">
        <v>18</v>
      </c>
    </row>
    <row r="49" spans="1:6">
      <c r="A49" s="9" t="s">
        <v>2</v>
      </c>
      <c r="B49" s="9" t="s">
        <v>56</v>
      </c>
      <c r="C49" s="1" t="s">
        <v>9</v>
      </c>
      <c r="D49" s="10">
        <v>45433.474525463</v>
      </c>
      <c r="E49" s="3">
        <v>202411</v>
      </c>
      <c r="F49" s="4">
        <v>18</v>
      </c>
    </row>
    <row r="50" spans="1:6">
      <c r="A50" s="9" t="s">
        <v>2</v>
      </c>
      <c r="B50" s="9" t="s">
        <v>57</v>
      </c>
      <c r="C50" s="1" t="s">
        <v>9</v>
      </c>
      <c r="D50" s="10">
        <v>45458.8992013889</v>
      </c>
      <c r="E50" s="3">
        <v>202411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45397.7505439815</v>
      </c>
      <c r="E51" s="3">
        <v>202411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45343.5223032407</v>
      </c>
      <c r="E52" s="3">
        <v>202411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45477.8758912037</v>
      </c>
      <c r="E53" s="3">
        <v>202411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45376.7848611111</v>
      </c>
      <c r="E54" s="3">
        <v>202411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45240.8452199074</v>
      </c>
      <c r="E55" s="3">
        <v>202411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45442.5458680556</v>
      </c>
      <c r="E56" s="3">
        <v>202411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45473.5713541667</v>
      </c>
      <c r="E57" s="3">
        <v>202411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45396.4071527778</v>
      </c>
      <c r="E58" s="3">
        <v>202411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45473.7023032407</v>
      </c>
      <c r="E59" s="3">
        <v>202411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45411.6377546296</v>
      </c>
      <c r="E60" s="3">
        <v>202411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45460.7901041667</v>
      </c>
      <c r="E61" s="3">
        <v>202411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45490.8093287037</v>
      </c>
      <c r="E62" s="3">
        <v>202411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45380.8440046296</v>
      </c>
      <c r="E63" s="3">
        <v>202411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45370.6749768518</v>
      </c>
      <c r="E64" s="3">
        <v>202411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45391.5459722222</v>
      </c>
      <c r="E65" s="3">
        <v>202411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45355.6886458333</v>
      </c>
      <c r="E66" s="3">
        <v>202411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45386.6544212963</v>
      </c>
      <c r="E67" s="3">
        <v>202411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45354.6778356481</v>
      </c>
      <c r="E68" s="3">
        <v>202411</v>
      </c>
      <c r="F68" s="4">
        <v>18</v>
      </c>
    </row>
    <row r="69" spans="1:6">
      <c r="A69" s="9" t="s">
        <v>2</v>
      </c>
      <c r="B69" s="9" t="s">
        <v>76</v>
      </c>
      <c r="C69" s="1" t="s">
        <v>9</v>
      </c>
      <c r="D69" s="10">
        <v>45487.7222569444</v>
      </c>
      <c r="E69" s="3">
        <v>202411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45415.5486921296</v>
      </c>
      <c r="E70" s="3">
        <v>202411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45478.7493171296</v>
      </c>
      <c r="E71" s="3">
        <v>202411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45268.7542708333</v>
      </c>
      <c r="E72" s="3">
        <v>202411</v>
      </c>
      <c r="F72" s="4">
        <v>18</v>
      </c>
    </row>
    <row r="73" spans="1:6">
      <c r="A73" s="9" t="s">
        <v>2</v>
      </c>
      <c r="B73" s="11" t="s">
        <v>80</v>
      </c>
      <c r="C73" s="1" t="s">
        <v>9</v>
      </c>
      <c r="D73" s="10">
        <v>45239.7641550926</v>
      </c>
      <c r="E73" s="3">
        <v>202411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45346.900787037</v>
      </c>
      <c r="E74" s="3">
        <v>202411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45350.6484490741</v>
      </c>
      <c r="E75" s="3">
        <v>202411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45282.385462963</v>
      </c>
      <c r="E76" s="3">
        <v>202411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45362.761400463</v>
      </c>
      <c r="E77" s="3">
        <v>202411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45407.7479513889</v>
      </c>
      <c r="E78" s="3">
        <v>202411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45379.4047453704</v>
      </c>
      <c r="E79" s="3">
        <v>202411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45494.4136226852</v>
      </c>
      <c r="E80" s="3">
        <v>202411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45485.4517592593</v>
      </c>
      <c r="E81" s="3">
        <v>202411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45500.8076273148</v>
      </c>
      <c r="E82" s="3">
        <v>202411</v>
      </c>
      <c r="F82" s="4">
        <v>18</v>
      </c>
    </row>
    <row r="83" spans="1:6">
      <c r="A83" s="9" t="s">
        <v>2</v>
      </c>
      <c r="B83" s="9" t="s">
        <v>90</v>
      </c>
      <c r="C83" s="1" t="s">
        <v>9</v>
      </c>
      <c r="D83" s="10">
        <v>45419.6868055556</v>
      </c>
      <c r="E83" s="3">
        <v>202411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45448.6524652778</v>
      </c>
      <c r="E84" s="3">
        <v>202411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45502.4466550926</v>
      </c>
      <c r="E85" s="3">
        <v>202411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45482.413125</v>
      </c>
      <c r="E86" s="3">
        <v>202411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45438.7106018519</v>
      </c>
      <c r="E87" s="3">
        <v>202411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45305.6893518519</v>
      </c>
      <c r="E88" s="3">
        <v>202411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45473.7461458333</v>
      </c>
      <c r="E89" s="3">
        <v>202411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45439.6033217593</v>
      </c>
      <c r="E90" s="3">
        <v>202411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45401.4646759259</v>
      </c>
      <c r="E91" s="3">
        <v>202411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45355.6899652778</v>
      </c>
      <c r="E92" s="3">
        <v>202411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45464.5871412037</v>
      </c>
      <c r="E93" s="3">
        <v>202411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45421.7775231482</v>
      </c>
      <c r="E94" s="3">
        <v>202411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45334.6823611111</v>
      </c>
      <c r="E95" s="3">
        <v>202411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45479.7408333333</v>
      </c>
      <c r="E96" s="3">
        <v>202411</v>
      </c>
      <c r="F96" s="4">
        <v>18</v>
      </c>
    </row>
    <row r="97" spans="1:6">
      <c r="A97" s="9" t="s">
        <v>2</v>
      </c>
      <c r="B97" s="9" t="s">
        <v>104</v>
      </c>
      <c r="C97" s="1" t="s">
        <v>9</v>
      </c>
      <c r="D97" s="10">
        <v>45434.7068287037</v>
      </c>
      <c r="E97" s="3">
        <v>202411</v>
      </c>
      <c r="F97" s="4">
        <v>18</v>
      </c>
    </row>
    <row r="98" spans="1:6">
      <c r="A98" s="9" t="s">
        <v>2</v>
      </c>
      <c r="B98" s="9" t="s">
        <v>105</v>
      </c>
      <c r="C98" s="1" t="s">
        <v>9</v>
      </c>
      <c r="D98" s="10">
        <v>45493.8253703704</v>
      </c>
      <c r="E98" s="3">
        <v>202411</v>
      </c>
      <c r="F98" s="4">
        <v>18</v>
      </c>
    </row>
    <row r="99" spans="1:6">
      <c r="A99" s="9" t="s">
        <v>2</v>
      </c>
      <c r="B99" s="9" t="s">
        <v>106</v>
      </c>
      <c r="C99" s="1" t="s">
        <v>9</v>
      </c>
      <c r="D99" s="10">
        <v>45347.6717361111</v>
      </c>
      <c r="E99" s="3">
        <v>202411</v>
      </c>
      <c r="F99" s="4">
        <v>18</v>
      </c>
    </row>
    <row r="100" spans="1:6">
      <c r="A100" s="9" t="s">
        <v>2</v>
      </c>
      <c r="B100" s="9" t="s">
        <v>107</v>
      </c>
      <c r="C100" s="1" t="s">
        <v>9</v>
      </c>
      <c r="D100" s="10">
        <v>45339.6522569444</v>
      </c>
      <c r="E100" s="3">
        <v>202411</v>
      </c>
      <c r="F100" s="4">
        <v>18</v>
      </c>
    </row>
    <row r="101" spans="1:6">
      <c r="A101" s="9" t="s">
        <v>2</v>
      </c>
      <c r="B101" s="9" t="s">
        <v>108</v>
      </c>
      <c r="C101" s="1" t="s">
        <v>9</v>
      </c>
      <c r="D101" s="10">
        <v>45496.8523726852</v>
      </c>
      <c r="E101" s="3">
        <v>202411</v>
      </c>
      <c r="F101" s="4">
        <v>18</v>
      </c>
    </row>
    <row r="102" spans="1:6">
      <c r="A102" s="9" t="s">
        <v>2</v>
      </c>
      <c r="B102" s="9" t="s">
        <v>109</v>
      </c>
      <c r="C102" s="1" t="s">
        <v>9</v>
      </c>
      <c r="D102" s="10">
        <v>45370.7487268519</v>
      </c>
      <c r="E102" s="3">
        <v>202411</v>
      </c>
      <c r="F102" s="4">
        <v>18</v>
      </c>
    </row>
    <row r="103" spans="1:6">
      <c r="A103" s="9" t="s">
        <v>2</v>
      </c>
      <c r="B103" s="9" t="s">
        <v>110</v>
      </c>
      <c r="C103" s="1" t="s">
        <v>9</v>
      </c>
      <c r="D103" s="10">
        <v>45358.432349537</v>
      </c>
      <c r="E103" s="3">
        <v>202411</v>
      </c>
      <c r="F103" s="4">
        <v>18</v>
      </c>
    </row>
    <row r="104" spans="1:6">
      <c r="A104" s="9" t="s">
        <v>2</v>
      </c>
      <c r="B104" s="9" t="s">
        <v>111</v>
      </c>
      <c r="C104" s="1" t="s">
        <v>9</v>
      </c>
      <c r="D104" s="10">
        <v>45466.6156365741</v>
      </c>
      <c r="E104" s="3">
        <v>202411</v>
      </c>
      <c r="F104" s="4">
        <v>18</v>
      </c>
    </row>
    <row r="105" spans="1:6">
      <c r="A105" s="9" t="s">
        <v>2</v>
      </c>
      <c r="B105" s="9" t="s">
        <v>112</v>
      </c>
      <c r="C105" s="1" t="s">
        <v>9</v>
      </c>
      <c r="D105" s="10">
        <v>45503.4793518518</v>
      </c>
      <c r="E105" s="3">
        <v>202411</v>
      </c>
      <c r="F105" s="4">
        <v>18</v>
      </c>
    </row>
    <row r="106" spans="1:6">
      <c r="A106" s="9" t="s">
        <v>2</v>
      </c>
      <c r="B106" s="9" t="s">
        <v>113</v>
      </c>
      <c r="C106" s="1" t="s">
        <v>9</v>
      </c>
      <c r="D106" s="10">
        <v>45403.4070833333</v>
      </c>
      <c r="E106" s="3">
        <v>202411</v>
      </c>
      <c r="F106" s="4">
        <v>18</v>
      </c>
    </row>
    <row r="107" spans="1:6">
      <c r="A107" s="9" t="s">
        <v>2</v>
      </c>
      <c r="B107" s="9" t="s">
        <v>114</v>
      </c>
      <c r="C107" s="1" t="s">
        <v>9</v>
      </c>
      <c r="D107" s="10">
        <v>45465.7158217593</v>
      </c>
      <c r="E107" s="3">
        <v>202411</v>
      </c>
      <c r="F107" s="4">
        <v>18</v>
      </c>
    </row>
    <row r="108" spans="1:6">
      <c r="A108" s="9" t="s">
        <v>2</v>
      </c>
      <c r="B108" s="9" t="s">
        <v>115</v>
      </c>
      <c r="C108" s="1" t="s">
        <v>9</v>
      </c>
      <c r="D108" s="10">
        <v>45500.6690162037</v>
      </c>
      <c r="E108" s="3">
        <v>202411</v>
      </c>
      <c r="F108" s="4">
        <v>18</v>
      </c>
    </row>
    <row r="109" spans="1:6">
      <c r="A109" s="9" t="s">
        <v>2</v>
      </c>
      <c r="B109" s="9" t="s">
        <v>116</v>
      </c>
      <c r="C109" s="1" t="s">
        <v>9</v>
      </c>
      <c r="D109" s="10">
        <v>45356.8952546296</v>
      </c>
      <c r="E109" s="3">
        <v>202411</v>
      </c>
      <c r="F109" s="4">
        <v>18</v>
      </c>
    </row>
    <row r="110" spans="1:6">
      <c r="A110" s="9" t="s">
        <v>2</v>
      </c>
      <c r="B110" s="9" t="s">
        <v>117</v>
      </c>
      <c r="C110" s="1" t="s">
        <v>9</v>
      </c>
      <c r="D110" s="10">
        <v>45497.7633912037</v>
      </c>
      <c r="E110" s="3">
        <v>202411</v>
      </c>
      <c r="F110" s="4">
        <v>18</v>
      </c>
    </row>
    <row r="111" spans="1:6">
      <c r="A111" s="9" t="s">
        <v>2</v>
      </c>
      <c r="B111" s="9" t="s">
        <v>118</v>
      </c>
      <c r="C111" s="1" t="s">
        <v>9</v>
      </c>
      <c r="D111" s="10">
        <v>45361.6592939815</v>
      </c>
      <c r="E111" s="3">
        <v>202411</v>
      </c>
      <c r="F111" s="4">
        <v>18</v>
      </c>
    </row>
    <row r="112" spans="1:6">
      <c r="A112" s="9" t="s">
        <v>2</v>
      </c>
      <c r="B112" s="9" t="s">
        <v>119</v>
      </c>
      <c r="C112" s="1" t="s">
        <v>9</v>
      </c>
      <c r="D112" s="10">
        <v>45483.8558564815</v>
      </c>
      <c r="E112" s="3">
        <v>202411</v>
      </c>
      <c r="F112" s="4">
        <v>18</v>
      </c>
    </row>
    <row r="113" spans="1:6">
      <c r="A113" s="9" t="s">
        <v>2</v>
      </c>
      <c r="B113" s="9" t="s">
        <v>120</v>
      </c>
      <c r="C113" s="1" t="s">
        <v>9</v>
      </c>
      <c r="D113" s="10">
        <v>45352.6991203704</v>
      </c>
      <c r="E113" s="3">
        <v>202411</v>
      </c>
      <c r="F113" s="4">
        <v>18</v>
      </c>
    </row>
    <row r="114" spans="1:6">
      <c r="A114" s="9" t="s">
        <v>2</v>
      </c>
      <c r="B114" s="9" t="s">
        <v>121</v>
      </c>
      <c r="C114" s="1" t="s">
        <v>9</v>
      </c>
      <c r="D114" s="10">
        <v>45373.3821759259</v>
      </c>
      <c r="E114" s="3">
        <v>202411</v>
      </c>
      <c r="F114" s="4">
        <v>18</v>
      </c>
    </row>
    <row r="115" spans="1:6">
      <c r="A115" s="9" t="s">
        <v>2</v>
      </c>
      <c r="B115" s="9" t="s">
        <v>122</v>
      </c>
      <c r="C115" s="1" t="s">
        <v>9</v>
      </c>
      <c r="D115" s="10">
        <v>45434.7061689815</v>
      </c>
      <c r="E115" s="3">
        <v>202411</v>
      </c>
      <c r="F115" s="4">
        <v>18</v>
      </c>
    </row>
    <row r="116" spans="1:6">
      <c r="A116" s="9" t="s">
        <v>2</v>
      </c>
      <c r="B116" s="9" t="s">
        <v>123</v>
      </c>
      <c r="C116" s="1" t="s">
        <v>9</v>
      </c>
      <c r="D116" s="10">
        <v>45454.3768055556</v>
      </c>
      <c r="E116" s="3">
        <v>202411</v>
      </c>
      <c r="F116" s="4">
        <v>18</v>
      </c>
    </row>
    <row r="117" spans="1:6">
      <c r="A117" s="9" t="s">
        <v>2</v>
      </c>
      <c r="B117" s="9" t="s">
        <v>124</v>
      </c>
      <c r="C117" s="1" t="s">
        <v>9</v>
      </c>
      <c r="D117" s="10">
        <v>45386.7433333333</v>
      </c>
      <c r="E117" s="3">
        <v>202411</v>
      </c>
      <c r="F117" s="4">
        <v>18</v>
      </c>
    </row>
    <row r="118" spans="1:6">
      <c r="A118" s="9" t="s">
        <v>2</v>
      </c>
      <c r="B118" s="9" t="s">
        <v>125</v>
      </c>
      <c r="C118" s="1" t="s">
        <v>9</v>
      </c>
      <c r="D118" s="10">
        <v>45466.666400463</v>
      </c>
      <c r="E118" s="3">
        <v>202411</v>
      </c>
      <c r="F118" s="4">
        <v>18</v>
      </c>
    </row>
    <row r="119" spans="1:6">
      <c r="A119" s="9" t="s">
        <v>2</v>
      </c>
      <c r="B119" s="9" t="s">
        <v>126</v>
      </c>
      <c r="C119" s="1" t="s">
        <v>9</v>
      </c>
      <c r="D119" s="10">
        <v>45400.4000810185</v>
      </c>
      <c r="E119" s="3">
        <v>202411</v>
      </c>
      <c r="F119" s="4">
        <v>18</v>
      </c>
    </row>
    <row r="120" spans="1:6">
      <c r="A120" s="9" t="s">
        <v>2</v>
      </c>
      <c r="B120" s="9" t="s">
        <v>127</v>
      </c>
      <c r="C120" s="1" t="s">
        <v>9</v>
      </c>
      <c r="D120" s="10">
        <v>45479.6915162037</v>
      </c>
      <c r="E120" s="3">
        <v>202411</v>
      </c>
      <c r="F120" s="4">
        <v>18</v>
      </c>
    </row>
    <row r="121" spans="1:6">
      <c r="A121" s="9" t="s">
        <v>2</v>
      </c>
      <c r="B121" s="9" t="s">
        <v>128</v>
      </c>
      <c r="C121" s="1" t="s">
        <v>9</v>
      </c>
      <c r="D121" s="10">
        <v>45479.4425115741</v>
      </c>
      <c r="E121" s="3">
        <v>202411</v>
      </c>
      <c r="F121" s="4">
        <v>18</v>
      </c>
    </row>
    <row r="122" spans="1:6">
      <c r="A122" s="9" t="s">
        <v>2</v>
      </c>
      <c r="B122" s="9" t="s">
        <v>129</v>
      </c>
      <c r="C122" s="1" t="s">
        <v>9</v>
      </c>
      <c r="D122" s="10">
        <v>45385.5460532407</v>
      </c>
      <c r="E122" s="3">
        <v>202411</v>
      </c>
      <c r="F122" s="4">
        <v>18</v>
      </c>
    </row>
    <row r="123" spans="1:6">
      <c r="A123" s="9" t="s">
        <v>2</v>
      </c>
      <c r="B123" s="9" t="s">
        <v>130</v>
      </c>
      <c r="C123" s="1" t="s">
        <v>9</v>
      </c>
      <c r="D123" s="10">
        <v>45339.679224537</v>
      </c>
      <c r="E123" s="3">
        <v>202411</v>
      </c>
      <c r="F123" s="4">
        <v>18</v>
      </c>
    </row>
    <row r="124" spans="1:6">
      <c r="A124" s="9" t="s">
        <v>2</v>
      </c>
      <c r="B124" s="9" t="s">
        <v>131</v>
      </c>
      <c r="C124" s="1" t="s">
        <v>9</v>
      </c>
      <c r="D124" s="10">
        <v>45431.6056018519</v>
      </c>
      <c r="E124" s="3">
        <v>202411</v>
      </c>
      <c r="F124" s="4">
        <v>18</v>
      </c>
    </row>
    <row r="125" spans="1:6">
      <c r="A125" s="9" t="s">
        <v>2</v>
      </c>
      <c r="B125" s="9" t="s">
        <v>132</v>
      </c>
      <c r="C125" s="1" t="s">
        <v>9</v>
      </c>
      <c r="D125" s="10">
        <v>45440.9054861111</v>
      </c>
      <c r="E125" s="3">
        <v>202411</v>
      </c>
      <c r="F125" s="4">
        <v>18</v>
      </c>
    </row>
    <row r="126" spans="1:6">
      <c r="A126" s="9" t="s">
        <v>2</v>
      </c>
      <c r="B126" s="9" t="s">
        <v>133</v>
      </c>
      <c r="C126" s="1" t="s">
        <v>9</v>
      </c>
      <c r="D126" s="10">
        <v>45491.7387962963</v>
      </c>
      <c r="E126" s="3">
        <v>202411</v>
      </c>
      <c r="F126" s="4">
        <v>18</v>
      </c>
    </row>
    <row r="127" spans="1:6">
      <c r="A127" s="9" t="s">
        <v>2</v>
      </c>
      <c r="B127" s="9" t="s">
        <v>134</v>
      </c>
      <c r="C127" s="1" t="s">
        <v>9</v>
      </c>
      <c r="D127" s="10">
        <v>45412.3946643519</v>
      </c>
      <c r="E127" s="3">
        <v>202411</v>
      </c>
      <c r="F127" s="4">
        <v>18</v>
      </c>
    </row>
    <row r="128" spans="1:6">
      <c r="A128" s="9" t="s">
        <v>2</v>
      </c>
      <c r="B128" s="9" t="s">
        <v>135</v>
      </c>
      <c r="C128" s="1" t="s">
        <v>9</v>
      </c>
      <c r="D128" s="10">
        <v>45378.8756944444</v>
      </c>
      <c r="E128" s="3">
        <v>202411</v>
      </c>
      <c r="F128" s="4">
        <v>18</v>
      </c>
    </row>
    <row r="129" spans="1:6">
      <c r="A129" s="9" t="s">
        <v>2</v>
      </c>
      <c r="B129" s="9" t="s">
        <v>136</v>
      </c>
      <c r="C129" s="1" t="s">
        <v>9</v>
      </c>
      <c r="D129" s="10">
        <v>45438.5516435185</v>
      </c>
      <c r="E129" s="3">
        <v>202411</v>
      </c>
      <c r="F129" s="4">
        <v>18</v>
      </c>
    </row>
    <row r="130" spans="1:6">
      <c r="A130" s="9" t="s">
        <v>2</v>
      </c>
      <c r="B130" s="9" t="s">
        <v>137</v>
      </c>
      <c r="C130" s="1" t="s">
        <v>9</v>
      </c>
      <c r="D130" s="10">
        <v>45490.6232060185</v>
      </c>
      <c r="E130" s="3">
        <v>202411</v>
      </c>
      <c r="F130" s="4">
        <v>18</v>
      </c>
    </row>
    <row r="131" spans="1:6">
      <c r="A131" s="9" t="s">
        <v>2</v>
      </c>
      <c r="B131" s="9" t="s">
        <v>138</v>
      </c>
      <c r="C131" s="1" t="s">
        <v>9</v>
      </c>
      <c r="D131" s="10">
        <v>45463.8185185185</v>
      </c>
      <c r="E131" s="3">
        <v>202411</v>
      </c>
      <c r="F131" s="4">
        <v>18</v>
      </c>
    </row>
    <row r="132" spans="1:6">
      <c r="A132" s="9" t="s">
        <v>2</v>
      </c>
      <c r="B132" s="9" t="s">
        <v>139</v>
      </c>
      <c r="C132" s="1" t="s">
        <v>9</v>
      </c>
      <c r="D132" s="10">
        <v>45350.71625</v>
      </c>
      <c r="E132" s="3">
        <v>202411</v>
      </c>
      <c r="F132" s="4">
        <v>18</v>
      </c>
    </row>
    <row r="133" spans="1:6">
      <c r="A133" s="9" t="s">
        <v>2</v>
      </c>
      <c r="B133" s="9" t="s">
        <v>140</v>
      </c>
      <c r="C133" s="1" t="s">
        <v>9</v>
      </c>
      <c r="D133" s="10">
        <v>45404.4890393519</v>
      </c>
      <c r="E133" s="3">
        <v>202411</v>
      </c>
      <c r="F133" s="4">
        <v>18</v>
      </c>
    </row>
    <row r="134" spans="1:6">
      <c r="A134" s="9" t="s">
        <v>2</v>
      </c>
      <c r="B134" s="9" t="s">
        <v>141</v>
      </c>
      <c r="C134" s="1" t="s">
        <v>9</v>
      </c>
      <c r="D134" s="10">
        <v>45492.4361689815</v>
      </c>
      <c r="E134" s="3">
        <v>202411</v>
      </c>
      <c r="F134" s="4">
        <v>18</v>
      </c>
    </row>
    <row r="135" spans="1:6">
      <c r="A135" s="9" t="s">
        <v>2</v>
      </c>
      <c r="B135" s="9" t="s">
        <v>142</v>
      </c>
      <c r="C135" s="1" t="s">
        <v>9</v>
      </c>
      <c r="D135" s="10">
        <v>45367.588599537</v>
      </c>
      <c r="E135" s="3">
        <v>202411</v>
      </c>
      <c r="F135" s="4">
        <v>18</v>
      </c>
    </row>
    <row r="136" spans="1:6">
      <c r="A136" s="9" t="s">
        <v>2</v>
      </c>
      <c r="B136" s="9" t="s">
        <v>143</v>
      </c>
      <c r="C136" s="1" t="s">
        <v>9</v>
      </c>
      <c r="D136" s="10">
        <v>45416.6483449074</v>
      </c>
      <c r="E136" s="3">
        <v>202411</v>
      </c>
      <c r="F136" s="4">
        <v>18</v>
      </c>
    </row>
    <row r="137" spans="1:6">
      <c r="A137" s="9" t="s">
        <v>2</v>
      </c>
      <c r="B137" s="9" t="s">
        <v>144</v>
      </c>
      <c r="C137" s="1" t="s">
        <v>9</v>
      </c>
      <c r="D137" s="10">
        <v>45464.7846875</v>
      </c>
      <c r="E137" s="3">
        <v>202411</v>
      </c>
      <c r="F137" s="4">
        <v>18</v>
      </c>
    </row>
    <row r="138" spans="1:6">
      <c r="A138" s="9" t="s">
        <v>2</v>
      </c>
      <c r="B138" s="9" t="s">
        <v>145</v>
      </c>
      <c r="C138" s="1" t="s">
        <v>9</v>
      </c>
      <c r="D138" s="10">
        <v>45422.4267939815</v>
      </c>
      <c r="E138" s="3">
        <v>202411</v>
      </c>
      <c r="F138" s="4">
        <v>18</v>
      </c>
    </row>
    <row r="139" spans="1:6">
      <c r="A139" s="9" t="s">
        <v>2</v>
      </c>
      <c r="B139" s="9" t="s">
        <v>146</v>
      </c>
      <c r="C139" s="1" t="s">
        <v>9</v>
      </c>
      <c r="D139" s="10">
        <v>45385.6095023148</v>
      </c>
      <c r="E139" s="3">
        <v>202411</v>
      </c>
      <c r="F139" s="4">
        <v>18</v>
      </c>
    </row>
    <row r="140" spans="1:6">
      <c r="A140" s="9" t="s">
        <v>2</v>
      </c>
      <c r="B140" s="9" t="s">
        <v>147</v>
      </c>
      <c r="C140" s="1" t="s">
        <v>9</v>
      </c>
      <c r="D140" s="10">
        <v>45373.7626273148</v>
      </c>
      <c r="E140" s="3">
        <v>202411</v>
      </c>
      <c r="F140" s="4">
        <v>18</v>
      </c>
    </row>
    <row r="141" spans="1:6">
      <c r="A141" s="9" t="s">
        <v>2</v>
      </c>
      <c r="B141" s="9" t="s">
        <v>148</v>
      </c>
      <c r="C141" s="1" t="s">
        <v>9</v>
      </c>
      <c r="D141" s="10">
        <v>45401.6812037037</v>
      </c>
      <c r="E141" s="3">
        <v>202411</v>
      </c>
      <c r="F141" s="4">
        <v>18</v>
      </c>
    </row>
    <row r="142" spans="1:6">
      <c r="A142" s="9" t="s">
        <v>2</v>
      </c>
      <c r="B142" s="9" t="s">
        <v>149</v>
      </c>
      <c r="C142" s="1" t="s">
        <v>9</v>
      </c>
      <c r="D142" s="10">
        <v>45486.3785069444</v>
      </c>
      <c r="E142" s="3">
        <v>202411</v>
      </c>
      <c r="F142" s="4">
        <v>18</v>
      </c>
    </row>
    <row r="143" spans="1:6">
      <c r="A143" s="9" t="s">
        <v>2</v>
      </c>
      <c r="B143" s="9" t="s">
        <v>150</v>
      </c>
      <c r="C143" s="1" t="s">
        <v>9</v>
      </c>
      <c r="D143" s="10">
        <v>45352.5443287037</v>
      </c>
      <c r="E143" s="3">
        <v>202411</v>
      </c>
      <c r="F143" s="4">
        <v>18</v>
      </c>
    </row>
    <row r="144" spans="1:6">
      <c r="A144" s="9" t="s">
        <v>2</v>
      </c>
      <c r="B144" s="9" t="s">
        <v>151</v>
      </c>
      <c r="C144" s="1" t="s">
        <v>9</v>
      </c>
      <c r="D144" s="10">
        <v>45456.5776388889</v>
      </c>
      <c r="E144" s="3">
        <v>202411</v>
      </c>
      <c r="F144" s="4">
        <v>18</v>
      </c>
    </row>
    <row r="145" spans="1:6">
      <c r="A145" s="9" t="s">
        <v>2</v>
      </c>
      <c r="B145" s="9" t="s">
        <v>152</v>
      </c>
      <c r="C145" s="1" t="s">
        <v>9</v>
      </c>
      <c r="D145" s="10">
        <v>45483.7113078704</v>
      </c>
      <c r="E145" s="3">
        <v>202411</v>
      </c>
      <c r="F145" s="4">
        <v>18</v>
      </c>
    </row>
    <row r="146" spans="1:6">
      <c r="A146" s="9" t="s">
        <v>2</v>
      </c>
      <c r="B146" s="9" t="s">
        <v>153</v>
      </c>
      <c r="C146" s="1" t="s">
        <v>9</v>
      </c>
      <c r="D146" s="10">
        <v>45382.4084837963</v>
      </c>
      <c r="E146" s="3">
        <v>202411</v>
      </c>
      <c r="F146" s="4">
        <v>18</v>
      </c>
    </row>
    <row r="147" spans="1:6">
      <c r="A147" s="9" t="s">
        <v>2</v>
      </c>
      <c r="B147" s="9" t="s">
        <v>154</v>
      </c>
      <c r="C147" s="1" t="s">
        <v>9</v>
      </c>
      <c r="D147" s="10">
        <v>45455.573599537</v>
      </c>
      <c r="E147" s="3">
        <v>202411</v>
      </c>
      <c r="F147" s="4">
        <v>18</v>
      </c>
    </row>
    <row r="148" spans="1:6">
      <c r="A148" s="9" t="s">
        <v>2</v>
      </c>
      <c r="B148" s="9" t="s">
        <v>155</v>
      </c>
      <c r="C148" s="1" t="s">
        <v>9</v>
      </c>
      <c r="D148" s="10">
        <v>45490.7828472222</v>
      </c>
      <c r="E148" s="3">
        <v>202411</v>
      </c>
      <c r="F148" s="4">
        <v>18</v>
      </c>
    </row>
    <row r="149" spans="1:6">
      <c r="A149" s="9" t="s">
        <v>2</v>
      </c>
      <c r="B149" s="9" t="s">
        <v>156</v>
      </c>
      <c r="C149" s="1" t="s">
        <v>9</v>
      </c>
      <c r="D149" s="10">
        <v>45424.7642476852</v>
      </c>
      <c r="E149" s="3">
        <v>202411</v>
      </c>
      <c r="F149" s="4">
        <v>18</v>
      </c>
    </row>
    <row r="150" spans="1:6">
      <c r="A150" s="9" t="s">
        <v>2</v>
      </c>
      <c r="B150" s="9" t="s">
        <v>157</v>
      </c>
      <c r="C150" s="1" t="s">
        <v>9</v>
      </c>
      <c r="D150" s="10">
        <v>45473.5701967593</v>
      </c>
      <c r="E150" s="3">
        <v>202411</v>
      </c>
      <c r="F150" s="4">
        <v>18</v>
      </c>
    </row>
    <row r="151" spans="1:6">
      <c r="A151" s="9" t="s">
        <v>2</v>
      </c>
      <c r="B151" s="9" t="s">
        <v>158</v>
      </c>
      <c r="C151" s="1" t="s">
        <v>9</v>
      </c>
      <c r="D151" s="10">
        <v>45330.5677893519</v>
      </c>
      <c r="E151" s="3">
        <v>202411</v>
      </c>
      <c r="F151" s="4">
        <v>18</v>
      </c>
    </row>
    <row r="152" spans="1:6">
      <c r="A152" s="9" t="s">
        <v>2</v>
      </c>
      <c r="B152" s="9" t="s">
        <v>159</v>
      </c>
      <c r="C152" s="1" t="s">
        <v>9</v>
      </c>
      <c r="D152" s="10">
        <v>45421.4455324074</v>
      </c>
      <c r="E152" s="3">
        <v>202411</v>
      </c>
      <c r="F152" s="4">
        <v>18</v>
      </c>
    </row>
    <row r="153" spans="1:6">
      <c r="A153" s="9" t="s">
        <v>2</v>
      </c>
      <c r="B153" s="9" t="s">
        <v>160</v>
      </c>
      <c r="C153" s="1" t="s">
        <v>9</v>
      </c>
      <c r="D153" s="10">
        <v>45442.9243402778</v>
      </c>
      <c r="E153" s="3">
        <v>202411</v>
      </c>
      <c r="F153" s="4">
        <v>18</v>
      </c>
    </row>
    <row r="154" spans="1:6">
      <c r="A154" s="9" t="s">
        <v>2</v>
      </c>
      <c r="B154" s="9" t="s">
        <v>161</v>
      </c>
      <c r="C154" s="1" t="s">
        <v>9</v>
      </c>
      <c r="D154" s="10">
        <v>45386.5590740741</v>
      </c>
      <c r="E154" s="3">
        <v>202411</v>
      </c>
      <c r="F154" s="4">
        <v>18</v>
      </c>
    </row>
    <row r="155" spans="1:6">
      <c r="A155" s="9" t="s">
        <v>2</v>
      </c>
      <c r="B155" s="9" t="s">
        <v>162</v>
      </c>
      <c r="C155" s="1" t="s">
        <v>9</v>
      </c>
      <c r="D155" s="10">
        <v>45408.5430671296</v>
      </c>
      <c r="E155" s="3">
        <v>202411</v>
      </c>
      <c r="F155" s="4">
        <v>18</v>
      </c>
    </row>
    <row r="156" spans="1:6">
      <c r="A156" s="9" t="s">
        <v>2</v>
      </c>
      <c r="B156" s="9" t="s">
        <v>163</v>
      </c>
      <c r="C156" s="1" t="s">
        <v>9</v>
      </c>
      <c r="D156" s="10">
        <v>45363.7175</v>
      </c>
      <c r="E156" s="3">
        <v>202411</v>
      </c>
      <c r="F156" s="4">
        <v>18</v>
      </c>
    </row>
    <row r="157" spans="1:6">
      <c r="A157" s="9" t="s">
        <v>2</v>
      </c>
      <c r="B157" s="9" t="s">
        <v>164</v>
      </c>
      <c r="C157" s="1" t="s">
        <v>9</v>
      </c>
      <c r="D157" s="10">
        <v>45422.8659606481</v>
      </c>
      <c r="E157" s="3">
        <v>202411</v>
      </c>
      <c r="F157" s="4">
        <v>18</v>
      </c>
    </row>
    <row r="158" spans="1:6">
      <c r="A158" s="9" t="s">
        <v>2</v>
      </c>
      <c r="B158" s="9" t="s">
        <v>165</v>
      </c>
      <c r="C158" s="1" t="s">
        <v>9</v>
      </c>
      <c r="D158" s="10">
        <v>45348.4743171296</v>
      </c>
      <c r="E158" s="3">
        <v>202411</v>
      </c>
      <c r="F158" s="4">
        <v>18</v>
      </c>
    </row>
    <row r="159" spans="1:6">
      <c r="A159" s="9" t="s">
        <v>2</v>
      </c>
      <c r="B159" s="9" t="s">
        <v>166</v>
      </c>
      <c r="C159" s="1" t="s">
        <v>9</v>
      </c>
      <c r="D159" s="10">
        <v>45416.9603703704</v>
      </c>
      <c r="E159" s="3">
        <v>202411</v>
      </c>
      <c r="F159" s="4">
        <v>18</v>
      </c>
    </row>
    <row r="160" spans="1:6">
      <c r="A160" s="9" t="s">
        <v>2</v>
      </c>
      <c r="B160" s="9" t="s">
        <v>167</v>
      </c>
      <c r="C160" s="1" t="s">
        <v>9</v>
      </c>
      <c r="D160" s="10">
        <v>45373.6408333333</v>
      </c>
      <c r="E160" s="3">
        <v>202411</v>
      </c>
      <c r="F160" s="4">
        <v>18</v>
      </c>
    </row>
    <row r="161" spans="1:6">
      <c r="A161" s="9" t="s">
        <v>2</v>
      </c>
      <c r="B161" s="9" t="s">
        <v>168</v>
      </c>
      <c r="C161" s="1" t="s">
        <v>9</v>
      </c>
      <c r="D161" s="10">
        <v>45389.5280555556</v>
      </c>
      <c r="E161" s="3">
        <v>202411</v>
      </c>
      <c r="F161" s="4">
        <v>18</v>
      </c>
    </row>
    <row r="162" spans="1:6">
      <c r="A162" s="9" t="s">
        <v>2</v>
      </c>
      <c r="B162" s="9" t="s">
        <v>169</v>
      </c>
      <c r="C162" s="1" t="s">
        <v>9</v>
      </c>
      <c r="D162" s="10">
        <v>45340.7920601852</v>
      </c>
      <c r="E162" s="3">
        <v>202411</v>
      </c>
      <c r="F162" s="4">
        <v>18</v>
      </c>
    </row>
    <row r="163" spans="1:6">
      <c r="A163" s="9" t="s">
        <v>2</v>
      </c>
      <c r="B163" s="9" t="s">
        <v>170</v>
      </c>
      <c r="C163" s="1" t="s">
        <v>9</v>
      </c>
      <c r="D163" s="10">
        <v>45376.7873032407</v>
      </c>
      <c r="E163" s="3">
        <v>202411</v>
      </c>
      <c r="F163" s="4">
        <v>18</v>
      </c>
    </row>
    <row r="164" spans="1:6">
      <c r="A164" s="9" t="s">
        <v>2</v>
      </c>
      <c r="B164" s="9" t="s">
        <v>171</v>
      </c>
      <c r="C164" s="1" t="s">
        <v>9</v>
      </c>
      <c r="D164" s="10">
        <v>45482.5429050926</v>
      </c>
      <c r="E164" s="3">
        <v>202411</v>
      </c>
      <c r="F164" s="4">
        <v>18</v>
      </c>
    </row>
    <row r="165" spans="1:6">
      <c r="A165" s="9" t="s">
        <v>2</v>
      </c>
      <c r="B165" s="9" t="s">
        <v>172</v>
      </c>
      <c r="C165" s="1" t="s">
        <v>9</v>
      </c>
      <c r="D165" s="10">
        <v>45398.8198032407</v>
      </c>
      <c r="E165" s="3">
        <v>202411</v>
      </c>
      <c r="F165" s="4">
        <v>18</v>
      </c>
    </row>
    <row r="166" spans="1:6">
      <c r="A166" s="9" t="s">
        <v>2</v>
      </c>
      <c r="B166" s="9" t="s">
        <v>173</v>
      </c>
      <c r="C166" s="1" t="s">
        <v>9</v>
      </c>
      <c r="D166" s="10">
        <v>45426.7909027778</v>
      </c>
      <c r="E166" s="3">
        <v>202411</v>
      </c>
      <c r="F166" s="4">
        <v>18</v>
      </c>
    </row>
    <row r="167" spans="1:6">
      <c r="A167" s="9" t="s">
        <v>2</v>
      </c>
      <c r="B167" s="9" t="s">
        <v>174</v>
      </c>
      <c r="C167" s="1" t="s">
        <v>9</v>
      </c>
      <c r="D167" s="10">
        <v>45367.5241898148</v>
      </c>
      <c r="E167" s="3">
        <v>202411</v>
      </c>
      <c r="F167" s="4">
        <v>18</v>
      </c>
    </row>
    <row r="168" spans="1:6">
      <c r="A168" s="9" t="s">
        <v>2</v>
      </c>
      <c r="B168" s="9" t="s">
        <v>175</v>
      </c>
      <c r="C168" s="1" t="s">
        <v>9</v>
      </c>
      <c r="D168" s="10">
        <v>45362.7621990741</v>
      </c>
      <c r="E168" s="3">
        <v>202411</v>
      </c>
      <c r="F168" s="4">
        <v>18</v>
      </c>
    </row>
    <row r="169" spans="1:6">
      <c r="A169" s="9" t="s">
        <v>2</v>
      </c>
      <c r="B169" s="9" t="s">
        <v>176</v>
      </c>
      <c r="C169" s="1" t="s">
        <v>9</v>
      </c>
      <c r="D169" s="10">
        <v>45357.746087963</v>
      </c>
      <c r="E169" s="3">
        <v>202411</v>
      </c>
      <c r="F169" s="4">
        <v>18</v>
      </c>
    </row>
    <row r="170" spans="1:6">
      <c r="A170" s="9" t="s">
        <v>2</v>
      </c>
      <c r="B170" s="9" t="s">
        <v>177</v>
      </c>
      <c r="C170" s="1" t="s">
        <v>9</v>
      </c>
      <c r="D170" s="10">
        <v>45339.6525925926</v>
      </c>
      <c r="E170" s="3">
        <v>202411</v>
      </c>
      <c r="F170" s="4">
        <v>18</v>
      </c>
    </row>
    <row r="171" spans="1:6">
      <c r="A171" s="9" t="s">
        <v>2</v>
      </c>
      <c r="B171" s="9" t="s">
        <v>178</v>
      </c>
      <c r="C171" s="1" t="s">
        <v>9</v>
      </c>
      <c r="D171" s="10">
        <v>45396.3787152778</v>
      </c>
      <c r="E171" s="3">
        <v>202411</v>
      </c>
      <c r="F171" s="4">
        <v>18</v>
      </c>
    </row>
    <row r="172" spans="1:6">
      <c r="A172" s="9" t="s">
        <v>2</v>
      </c>
      <c r="B172" s="9" t="s">
        <v>179</v>
      </c>
      <c r="C172" s="1" t="s">
        <v>9</v>
      </c>
      <c r="D172" s="10">
        <v>45448.7439351852</v>
      </c>
      <c r="E172" s="3">
        <v>202411</v>
      </c>
      <c r="F172" s="4">
        <v>18</v>
      </c>
    </row>
    <row r="173" spans="1:6">
      <c r="A173" s="9" t="s">
        <v>2</v>
      </c>
      <c r="B173" s="9" t="s">
        <v>180</v>
      </c>
      <c r="C173" s="1" t="s">
        <v>9</v>
      </c>
      <c r="D173" s="10">
        <v>45443.739224537</v>
      </c>
      <c r="E173" s="3">
        <v>202411</v>
      </c>
      <c r="F173" s="4">
        <v>18</v>
      </c>
    </row>
    <row r="174" spans="1:6">
      <c r="A174" s="9" t="s">
        <v>2</v>
      </c>
      <c r="B174" s="9" t="s">
        <v>181</v>
      </c>
      <c r="C174" s="1" t="s">
        <v>9</v>
      </c>
      <c r="D174" s="10">
        <v>45402.4643171296</v>
      </c>
      <c r="E174" s="3">
        <v>202411</v>
      </c>
      <c r="F174" s="4">
        <v>18</v>
      </c>
    </row>
    <row r="175" spans="1:6">
      <c r="A175" s="9" t="s">
        <v>2</v>
      </c>
      <c r="B175" s="9" t="s">
        <v>182</v>
      </c>
      <c r="C175" s="1" t="s">
        <v>9</v>
      </c>
      <c r="D175" s="10">
        <v>45446.6163194444</v>
      </c>
      <c r="E175" s="3">
        <v>202411</v>
      </c>
      <c r="F175" s="4">
        <v>18</v>
      </c>
    </row>
    <row r="176" spans="1:6">
      <c r="A176" s="9" t="s">
        <v>2</v>
      </c>
      <c r="B176" s="9" t="s">
        <v>183</v>
      </c>
      <c r="C176" s="1" t="s">
        <v>9</v>
      </c>
      <c r="D176" s="10">
        <v>45499.797974537</v>
      </c>
      <c r="E176" s="3">
        <v>202411</v>
      </c>
      <c r="F176" s="4">
        <v>18</v>
      </c>
    </row>
    <row r="177" spans="1:6">
      <c r="A177" s="9" t="s">
        <v>2</v>
      </c>
      <c r="B177" s="9" t="s">
        <v>184</v>
      </c>
      <c r="C177" s="1" t="s">
        <v>9</v>
      </c>
      <c r="D177" s="10">
        <v>45486.7859027778</v>
      </c>
      <c r="E177" s="3">
        <v>202411</v>
      </c>
      <c r="F177" s="4">
        <v>18</v>
      </c>
    </row>
    <row r="178" spans="1:6">
      <c r="A178" s="9" t="s">
        <v>2</v>
      </c>
      <c r="B178" s="9" t="s">
        <v>185</v>
      </c>
      <c r="C178" s="1" t="s">
        <v>9</v>
      </c>
      <c r="D178" s="10">
        <v>45409.392974537</v>
      </c>
      <c r="E178" s="3">
        <v>202411</v>
      </c>
      <c r="F178" s="4">
        <v>18</v>
      </c>
    </row>
    <row r="179" spans="1:6">
      <c r="A179" s="9" t="s">
        <v>2</v>
      </c>
      <c r="B179" s="9" t="s">
        <v>186</v>
      </c>
      <c r="C179" s="1" t="s">
        <v>9</v>
      </c>
      <c r="D179" s="10">
        <v>45497.7877083333</v>
      </c>
      <c r="E179" s="3">
        <v>202411</v>
      </c>
      <c r="F179" s="4">
        <v>18</v>
      </c>
    </row>
    <row r="180" spans="1:6">
      <c r="A180" s="9" t="s">
        <v>2</v>
      </c>
      <c r="B180" s="9" t="s">
        <v>187</v>
      </c>
      <c r="C180" s="1" t="s">
        <v>9</v>
      </c>
      <c r="D180" s="10">
        <v>45436.7917476852</v>
      </c>
      <c r="E180" s="3">
        <v>202411</v>
      </c>
      <c r="F180" s="4">
        <v>18</v>
      </c>
    </row>
    <row r="181" spans="1:6">
      <c r="A181" s="9" t="s">
        <v>2</v>
      </c>
      <c r="B181" s="9" t="s">
        <v>188</v>
      </c>
      <c r="C181" s="1" t="s">
        <v>9</v>
      </c>
      <c r="D181" s="10">
        <v>45432.5284606482</v>
      </c>
      <c r="E181" s="3">
        <v>202411</v>
      </c>
      <c r="F181" s="4">
        <v>18</v>
      </c>
    </row>
    <row r="182" spans="1:6">
      <c r="A182" s="9" t="s">
        <v>2</v>
      </c>
      <c r="B182" s="9" t="s">
        <v>189</v>
      </c>
      <c r="C182" s="1" t="s">
        <v>9</v>
      </c>
      <c r="D182" s="10">
        <v>45470.8053009259</v>
      </c>
      <c r="E182" s="3">
        <v>202411</v>
      </c>
      <c r="F182" s="4">
        <v>18</v>
      </c>
    </row>
    <row r="183" spans="1:6">
      <c r="A183" s="9" t="s">
        <v>2</v>
      </c>
      <c r="B183" s="9" t="s">
        <v>190</v>
      </c>
      <c r="C183" s="1" t="s">
        <v>9</v>
      </c>
      <c r="D183" s="10">
        <v>45304.6527314815</v>
      </c>
      <c r="E183" s="3">
        <v>202411</v>
      </c>
      <c r="F183" s="4">
        <v>18</v>
      </c>
    </row>
    <row r="184" spans="1:6">
      <c r="A184" s="9" t="s">
        <v>2</v>
      </c>
      <c r="B184" s="9" t="s">
        <v>191</v>
      </c>
      <c r="C184" s="1" t="s">
        <v>9</v>
      </c>
      <c r="D184" s="10">
        <v>45407.7475810185</v>
      </c>
      <c r="E184" s="3">
        <v>202411</v>
      </c>
      <c r="F184" s="4">
        <v>18</v>
      </c>
    </row>
    <row r="185" spans="1:6">
      <c r="A185" s="9" t="s">
        <v>2</v>
      </c>
      <c r="B185" s="9" t="s">
        <v>192</v>
      </c>
      <c r="C185" s="1" t="s">
        <v>9</v>
      </c>
      <c r="D185" s="10">
        <v>45397.7388657407</v>
      </c>
      <c r="E185" s="3">
        <v>202411</v>
      </c>
      <c r="F185" s="4">
        <v>18</v>
      </c>
    </row>
    <row r="186" spans="1:6">
      <c r="A186" s="9" t="s">
        <v>2</v>
      </c>
      <c r="B186" s="9" t="s">
        <v>193</v>
      </c>
      <c r="C186" s="1" t="s">
        <v>9</v>
      </c>
      <c r="D186" s="10">
        <v>45423.6231018519</v>
      </c>
      <c r="E186" s="3">
        <v>202411</v>
      </c>
      <c r="F186" s="4">
        <v>18</v>
      </c>
    </row>
    <row r="187" spans="1:6">
      <c r="A187" s="9" t="s">
        <v>2</v>
      </c>
      <c r="B187" s="9" t="s">
        <v>194</v>
      </c>
      <c r="C187" s="1" t="s">
        <v>9</v>
      </c>
      <c r="D187" s="10">
        <v>45451.5328587963</v>
      </c>
      <c r="E187" s="3">
        <v>202411</v>
      </c>
      <c r="F187" s="4">
        <v>18</v>
      </c>
    </row>
    <row r="188" spans="1:6">
      <c r="A188" s="9" t="s">
        <v>2</v>
      </c>
      <c r="B188" s="9" t="s">
        <v>195</v>
      </c>
      <c r="C188" s="1" t="s">
        <v>9</v>
      </c>
      <c r="D188" s="10">
        <v>45481.3750810185</v>
      </c>
      <c r="E188" s="3">
        <v>202411</v>
      </c>
      <c r="F188" s="4">
        <v>18</v>
      </c>
    </row>
    <row r="189" spans="1:6">
      <c r="A189" s="9" t="s">
        <v>2</v>
      </c>
      <c r="B189" s="9" t="s">
        <v>196</v>
      </c>
      <c r="C189" s="1" t="s">
        <v>9</v>
      </c>
      <c r="D189" s="10">
        <v>45489.8783101852</v>
      </c>
      <c r="E189" s="3">
        <v>202411</v>
      </c>
      <c r="F189" s="4">
        <v>18</v>
      </c>
    </row>
    <row r="190" spans="1:6">
      <c r="A190" s="9" t="s">
        <v>2</v>
      </c>
      <c r="B190" s="9" t="s">
        <v>197</v>
      </c>
      <c r="C190" s="1" t="s">
        <v>9</v>
      </c>
      <c r="D190" s="10">
        <v>45465.705150463</v>
      </c>
      <c r="E190" s="3">
        <v>202411</v>
      </c>
      <c r="F190" s="4">
        <v>18</v>
      </c>
    </row>
    <row r="191" spans="1:6">
      <c r="A191" s="9" t="s">
        <v>2</v>
      </c>
      <c r="B191" s="9" t="s">
        <v>198</v>
      </c>
      <c r="C191" s="1" t="s">
        <v>9</v>
      </c>
      <c r="D191" s="10">
        <v>45478.424525463</v>
      </c>
      <c r="E191" s="3">
        <v>202411</v>
      </c>
      <c r="F191" s="4">
        <v>18</v>
      </c>
    </row>
    <row r="192" spans="1:6">
      <c r="A192" s="9" t="s">
        <v>2</v>
      </c>
      <c r="B192" s="9" t="s">
        <v>199</v>
      </c>
      <c r="C192" s="1" t="s">
        <v>9</v>
      </c>
      <c r="D192" s="10">
        <v>45494.5571412037</v>
      </c>
      <c r="E192" s="3">
        <v>202411</v>
      </c>
      <c r="F192" s="4">
        <v>18</v>
      </c>
    </row>
    <row r="193" spans="1:6">
      <c r="A193" s="9" t="s">
        <v>2</v>
      </c>
      <c r="B193" s="9" t="s">
        <v>200</v>
      </c>
      <c r="C193" s="1" t="s">
        <v>9</v>
      </c>
      <c r="D193" s="10">
        <v>45492.7063425926</v>
      </c>
      <c r="E193" s="3">
        <v>202411</v>
      </c>
      <c r="F193" s="4">
        <v>18</v>
      </c>
    </row>
    <row r="194" spans="1:6">
      <c r="A194" s="9" t="s">
        <v>2</v>
      </c>
      <c r="B194" s="9" t="s">
        <v>201</v>
      </c>
      <c r="C194" s="1" t="s">
        <v>9</v>
      </c>
      <c r="D194" s="10">
        <v>45466.6717939815</v>
      </c>
      <c r="E194" s="3">
        <v>202411</v>
      </c>
      <c r="F194" s="4">
        <v>18</v>
      </c>
    </row>
    <row r="195" spans="1:6">
      <c r="A195" s="9" t="s">
        <v>2</v>
      </c>
      <c r="B195" s="9" t="s">
        <v>202</v>
      </c>
      <c r="C195" s="1" t="s">
        <v>9</v>
      </c>
      <c r="D195" s="10">
        <v>45449.5936342593</v>
      </c>
      <c r="E195" s="3">
        <v>202411</v>
      </c>
      <c r="F195" s="4">
        <v>18</v>
      </c>
    </row>
    <row r="196" spans="1:6">
      <c r="A196" s="9" t="s">
        <v>2</v>
      </c>
      <c r="B196" s="9" t="s">
        <v>203</v>
      </c>
      <c r="C196" s="1" t="s">
        <v>9</v>
      </c>
      <c r="D196" s="10">
        <v>45319.6219328704</v>
      </c>
      <c r="E196" s="3">
        <v>202411</v>
      </c>
      <c r="F196" s="4">
        <v>18</v>
      </c>
    </row>
    <row r="197" spans="1:6">
      <c r="A197" s="9" t="s">
        <v>2</v>
      </c>
      <c r="B197" s="9" t="s">
        <v>204</v>
      </c>
      <c r="C197" s="1" t="s">
        <v>9</v>
      </c>
      <c r="D197" s="10">
        <v>45401.924537037</v>
      </c>
      <c r="E197" s="3">
        <v>202411</v>
      </c>
      <c r="F197" s="4">
        <v>18</v>
      </c>
    </row>
    <row r="198" spans="1:6">
      <c r="A198" s="9" t="s">
        <v>2</v>
      </c>
      <c r="B198" s="9" t="s">
        <v>205</v>
      </c>
      <c r="C198" s="1" t="s">
        <v>9</v>
      </c>
      <c r="D198" s="10">
        <v>45371.428587963</v>
      </c>
      <c r="E198" s="3">
        <v>202411</v>
      </c>
      <c r="F198" s="4">
        <v>18</v>
      </c>
    </row>
    <row r="199" spans="1:6">
      <c r="A199" s="9" t="s">
        <v>2</v>
      </c>
      <c r="B199" s="9" t="s">
        <v>206</v>
      </c>
      <c r="C199" s="1" t="s">
        <v>9</v>
      </c>
      <c r="D199" s="10">
        <v>45409.7568981481</v>
      </c>
      <c r="E199" s="3">
        <v>202411</v>
      </c>
      <c r="F199" s="4">
        <v>18</v>
      </c>
    </row>
    <row r="200" spans="1:6">
      <c r="A200" s="9" t="s">
        <v>2</v>
      </c>
      <c r="B200" s="9" t="s">
        <v>207</v>
      </c>
      <c r="C200" s="1" t="s">
        <v>9</v>
      </c>
      <c r="D200" s="10">
        <v>45407.5093865741</v>
      </c>
      <c r="E200" s="3">
        <v>202411</v>
      </c>
      <c r="F200" s="4">
        <v>18</v>
      </c>
    </row>
    <row r="201" spans="1:6">
      <c r="A201" s="9" t="s">
        <v>2</v>
      </c>
      <c r="B201" s="9" t="s">
        <v>208</v>
      </c>
      <c r="C201" s="1" t="s">
        <v>9</v>
      </c>
      <c r="D201" s="10">
        <v>45484.6040972222</v>
      </c>
      <c r="E201" s="3">
        <v>202411</v>
      </c>
      <c r="F201" s="4">
        <v>18</v>
      </c>
    </row>
    <row r="202" spans="1:6">
      <c r="A202" s="9" t="s">
        <v>2</v>
      </c>
      <c r="B202" s="9" t="s">
        <v>209</v>
      </c>
      <c r="C202" s="1" t="s">
        <v>9</v>
      </c>
      <c r="D202" s="10">
        <v>45433.3786574074</v>
      </c>
      <c r="E202" s="3">
        <v>202411</v>
      </c>
      <c r="F202" s="4">
        <v>18</v>
      </c>
    </row>
    <row r="203" spans="1:6">
      <c r="A203" s="9" t="s">
        <v>2</v>
      </c>
      <c r="B203" s="9" t="s">
        <v>210</v>
      </c>
      <c r="C203" s="1" t="s">
        <v>9</v>
      </c>
      <c r="D203" s="10">
        <v>45383.7743171296</v>
      </c>
      <c r="E203" s="3">
        <v>202411</v>
      </c>
      <c r="F203" s="4">
        <v>18</v>
      </c>
    </row>
    <row r="204" spans="1:6">
      <c r="A204" s="9" t="s">
        <v>2</v>
      </c>
      <c r="B204" s="9" t="s">
        <v>211</v>
      </c>
      <c r="C204" s="1" t="s">
        <v>9</v>
      </c>
      <c r="D204" s="10">
        <v>45400.7716203704</v>
      </c>
      <c r="E204" s="3">
        <v>202411</v>
      </c>
      <c r="F204" s="4">
        <v>18</v>
      </c>
    </row>
    <row r="205" spans="1:6">
      <c r="A205" s="9" t="s">
        <v>2</v>
      </c>
      <c r="B205" s="9" t="s">
        <v>212</v>
      </c>
      <c r="C205" s="1" t="s">
        <v>9</v>
      </c>
      <c r="D205" s="10">
        <v>45311.5312615741</v>
      </c>
      <c r="E205" s="3">
        <v>202411</v>
      </c>
      <c r="F205" s="4">
        <v>18</v>
      </c>
    </row>
    <row r="206" spans="1:6">
      <c r="A206" s="9" t="s">
        <v>2</v>
      </c>
      <c r="B206" s="9" t="s">
        <v>213</v>
      </c>
      <c r="C206" s="1" t="s">
        <v>9</v>
      </c>
      <c r="D206" s="10">
        <v>45406.3767592593</v>
      </c>
      <c r="E206" s="3">
        <v>202411</v>
      </c>
      <c r="F206" s="4">
        <v>18</v>
      </c>
    </row>
    <row r="207" spans="1:6">
      <c r="A207" s="12" t="s">
        <v>2</v>
      </c>
      <c r="B207" s="12" t="s">
        <v>214</v>
      </c>
      <c r="C207" s="1" t="s">
        <v>9</v>
      </c>
      <c r="D207" s="13">
        <v>45529.5653819444</v>
      </c>
      <c r="E207" s="3">
        <v>202411</v>
      </c>
      <c r="F207" s="4">
        <v>18</v>
      </c>
    </row>
    <row r="208" spans="1:6">
      <c r="A208" s="12" t="s">
        <v>2</v>
      </c>
      <c r="B208" s="12" t="s">
        <v>215</v>
      </c>
      <c r="C208" s="1" t="s">
        <v>9</v>
      </c>
      <c r="D208" s="13">
        <v>45524.4913657407</v>
      </c>
      <c r="E208" s="3">
        <v>202411</v>
      </c>
      <c r="F208" s="4">
        <v>18</v>
      </c>
    </row>
    <row r="209" spans="1:6">
      <c r="A209" s="12" t="s">
        <v>2</v>
      </c>
      <c r="B209" s="12" t="s">
        <v>216</v>
      </c>
      <c r="C209" s="1" t="s">
        <v>9</v>
      </c>
      <c r="D209" s="13">
        <v>45530.4727546296</v>
      </c>
      <c r="E209" s="3">
        <v>202411</v>
      </c>
      <c r="F209" s="4">
        <v>18</v>
      </c>
    </row>
    <row r="210" spans="1:6">
      <c r="A210" s="12" t="s">
        <v>2</v>
      </c>
      <c r="B210" s="12" t="s">
        <v>217</v>
      </c>
      <c r="C210" s="1" t="s">
        <v>9</v>
      </c>
      <c r="D210" s="13">
        <v>45535.4651041667</v>
      </c>
      <c r="E210" s="3">
        <v>202411</v>
      </c>
      <c r="F210" s="4">
        <v>18</v>
      </c>
    </row>
    <row r="211" spans="1:6">
      <c r="A211" s="12" t="s">
        <v>2</v>
      </c>
      <c r="B211" s="12" t="s">
        <v>218</v>
      </c>
      <c r="C211" s="1" t="s">
        <v>9</v>
      </c>
      <c r="D211" s="13">
        <v>45534.8553935185</v>
      </c>
      <c r="E211" s="3">
        <v>202411</v>
      </c>
      <c r="F211" s="4">
        <v>18</v>
      </c>
    </row>
    <row r="212" spans="1:6">
      <c r="A212" s="12" t="s">
        <v>2</v>
      </c>
      <c r="B212" s="12" t="s">
        <v>219</v>
      </c>
      <c r="C212" s="1" t="s">
        <v>9</v>
      </c>
      <c r="D212" s="13">
        <v>45510.4025231482</v>
      </c>
      <c r="E212" s="3">
        <v>202411</v>
      </c>
      <c r="F212" s="4">
        <v>18</v>
      </c>
    </row>
    <row r="213" spans="1:6">
      <c r="A213" s="12" t="s">
        <v>2</v>
      </c>
      <c r="B213" s="12" t="s">
        <v>220</v>
      </c>
      <c r="C213" s="1" t="s">
        <v>9</v>
      </c>
      <c r="D213" s="13">
        <v>45529.5444328704</v>
      </c>
      <c r="E213" s="3">
        <v>202411</v>
      </c>
      <c r="F213" s="4">
        <v>18</v>
      </c>
    </row>
    <row r="214" spans="1:6">
      <c r="A214" s="12" t="s">
        <v>2</v>
      </c>
      <c r="B214" s="12" t="s">
        <v>221</v>
      </c>
      <c r="C214" s="1" t="s">
        <v>9</v>
      </c>
      <c r="D214" s="13">
        <v>45508.6146875</v>
      </c>
      <c r="E214" s="3">
        <v>202411</v>
      </c>
      <c r="F214" s="4">
        <v>18</v>
      </c>
    </row>
    <row r="215" spans="1:6">
      <c r="A215" s="12" t="s">
        <v>2</v>
      </c>
      <c r="B215" s="12" t="s">
        <v>222</v>
      </c>
      <c r="C215" s="1" t="s">
        <v>9</v>
      </c>
      <c r="D215" s="13">
        <v>45508.4789814815</v>
      </c>
      <c r="E215" s="3">
        <v>202411</v>
      </c>
      <c r="F215" s="4">
        <v>18</v>
      </c>
    </row>
    <row r="216" spans="1:6">
      <c r="A216" s="12" t="s">
        <v>2</v>
      </c>
      <c r="B216" s="12" t="s">
        <v>223</v>
      </c>
      <c r="C216" s="1" t="s">
        <v>9</v>
      </c>
      <c r="D216" s="13">
        <v>45509.6516319444</v>
      </c>
      <c r="E216" s="3">
        <v>202411</v>
      </c>
      <c r="F216" s="4">
        <v>18</v>
      </c>
    </row>
    <row r="217" spans="1:6">
      <c r="A217" s="12" t="s">
        <v>2</v>
      </c>
      <c r="B217" s="12" t="s">
        <v>224</v>
      </c>
      <c r="C217" s="1" t="s">
        <v>9</v>
      </c>
      <c r="D217" s="13">
        <v>45529.5933564815</v>
      </c>
      <c r="E217" s="3">
        <v>202411</v>
      </c>
      <c r="F217" s="4">
        <v>18</v>
      </c>
    </row>
    <row r="218" spans="1:6">
      <c r="A218" s="12" t="s">
        <v>2</v>
      </c>
      <c r="B218" s="12" t="s">
        <v>225</v>
      </c>
      <c r="C218" s="1" t="s">
        <v>9</v>
      </c>
      <c r="D218" s="13">
        <v>45514.5655208333</v>
      </c>
      <c r="E218" s="3">
        <v>202411</v>
      </c>
      <c r="F218" s="4">
        <v>18</v>
      </c>
    </row>
    <row r="219" spans="1:6">
      <c r="A219" s="12" t="s">
        <v>2</v>
      </c>
      <c r="B219" s="12" t="s">
        <v>226</v>
      </c>
      <c r="C219" s="1" t="s">
        <v>9</v>
      </c>
      <c r="D219" s="13">
        <v>45512.5838888889</v>
      </c>
      <c r="E219" s="3">
        <v>202411</v>
      </c>
      <c r="F219" s="4">
        <v>18</v>
      </c>
    </row>
    <row r="220" spans="1:6">
      <c r="A220" s="12" t="s">
        <v>2</v>
      </c>
      <c r="B220" s="12" t="s">
        <v>227</v>
      </c>
      <c r="C220" s="1" t="s">
        <v>9</v>
      </c>
      <c r="D220" s="13">
        <v>45523.5012847222</v>
      </c>
      <c r="E220" s="3">
        <v>202411</v>
      </c>
      <c r="F220" s="4">
        <v>18</v>
      </c>
    </row>
    <row r="221" spans="1:6">
      <c r="A221" s="12" t="s">
        <v>2</v>
      </c>
      <c r="B221" s="12" t="s">
        <v>228</v>
      </c>
      <c r="C221" s="1" t="s">
        <v>9</v>
      </c>
      <c r="D221" s="13">
        <v>45535.6021875</v>
      </c>
      <c r="E221" s="3">
        <v>202411</v>
      </c>
      <c r="F221" s="4">
        <v>18</v>
      </c>
    </row>
    <row r="222" spans="1:6">
      <c r="A222" s="12" t="s">
        <v>2</v>
      </c>
      <c r="B222" s="12" t="s">
        <v>229</v>
      </c>
      <c r="C222" s="1" t="s">
        <v>9</v>
      </c>
      <c r="D222" s="13">
        <v>45535.7846990741</v>
      </c>
      <c r="E222" s="3">
        <v>202411</v>
      </c>
      <c r="F222" s="4">
        <v>18</v>
      </c>
    </row>
    <row r="223" spans="1:6">
      <c r="A223" s="12" t="s">
        <v>2</v>
      </c>
      <c r="B223" s="12" t="s">
        <v>230</v>
      </c>
      <c r="C223" s="1" t="s">
        <v>9</v>
      </c>
      <c r="D223" s="13">
        <v>45565.4797222222</v>
      </c>
      <c r="E223" s="3">
        <v>202411</v>
      </c>
      <c r="F223" s="4">
        <v>18</v>
      </c>
    </row>
    <row r="224" spans="1:6">
      <c r="A224" s="12" t="s">
        <v>2</v>
      </c>
      <c r="B224" s="12" t="s">
        <v>231</v>
      </c>
      <c r="C224" s="1" t="s">
        <v>9</v>
      </c>
      <c r="D224" s="13">
        <v>45538.4318055556</v>
      </c>
      <c r="E224" s="3">
        <v>202411</v>
      </c>
      <c r="F224" s="4">
        <v>18</v>
      </c>
    </row>
    <row r="225" spans="1:6">
      <c r="A225" s="12" t="s">
        <v>2</v>
      </c>
      <c r="B225" s="12" t="s">
        <v>232</v>
      </c>
      <c r="C225" s="1" t="s">
        <v>9</v>
      </c>
      <c r="D225" s="13">
        <v>45538.9068981481</v>
      </c>
      <c r="E225" s="3">
        <v>202411</v>
      </c>
      <c r="F225" s="4">
        <v>18</v>
      </c>
    </row>
    <row r="226" spans="1:6">
      <c r="A226" s="12" t="s">
        <v>2</v>
      </c>
      <c r="B226" s="12" t="s">
        <v>233</v>
      </c>
      <c r="C226" s="1" t="s">
        <v>9</v>
      </c>
      <c r="D226" s="13">
        <v>45536.7840277778</v>
      </c>
      <c r="E226" s="3">
        <v>202411</v>
      </c>
      <c r="F226" s="4">
        <v>18</v>
      </c>
    </row>
    <row r="227" spans="1:6">
      <c r="A227" s="12" t="s">
        <v>2</v>
      </c>
      <c r="B227" s="12" t="s">
        <v>234</v>
      </c>
      <c r="C227" s="1" t="s">
        <v>9</v>
      </c>
      <c r="D227" s="13">
        <v>45559.5940509259</v>
      </c>
      <c r="E227" s="3">
        <v>202411</v>
      </c>
      <c r="F227" s="4">
        <v>18</v>
      </c>
    </row>
    <row r="228" spans="1:6">
      <c r="A228" s="12" t="s">
        <v>2</v>
      </c>
      <c r="B228" s="12" t="s">
        <v>235</v>
      </c>
      <c r="C228" s="1" t="s">
        <v>9</v>
      </c>
      <c r="D228" s="13">
        <v>45542.4514467593</v>
      </c>
      <c r="E228" s="3">
        <v>202411</v>
      </c>
      <c r="F228" s="4">
        <v>18</v>
      </c>
    </row>
    <row r="229" spans="1:6">
      <c r="A229" s="12" t="s">
        <v>2</v>
      </c>
      <c r="B229" s="12" t="s">
        <v>236</v>
      </c>
      <c r="C229" s="1" t="s">
        <v>9</v>
      </c>
      <c r="D229" s="13">
        <v>45548.3839699074</v>
      </c>
      <c r="E229" s="3">
        <v>202411</v>
      </c>
      <c r="F229" s="4">
        <v>18</v>
      </c>
    </row>
    <row r="230" spans="1:6">
      <c r="A230" s="12" t="s">
        <v>2</v>
      </c>
      <c r="B230" s="12" t="s">
        <v>237</v>
      </c>
      <c r="C230" s="1" t="s">
        <v>9</v>
      </c>
      <c r="D230" s="13">
        <v>45559.5328703704</v>
      </c>
      <c r="E230" s="3">
        <v>202411</v>
      </c>
      <c r="F230" s="4">
        <v>18</v>
      </c>
    </row>
    <row r="231" spans="1:6">
      <c r="A231" s="12" t="s">
        <v>2</v>
      </c>
      <c r="B231" s="12" t="s">
        <v>238</v>
      </c>
      <c r="C231" s="1" t="s">
        <v>9</v>
      </c>
      <c r="D231" s="13">
        <v>45541.7000694444</v>
      </c>
      <c r="E231" s="3">
        <v>202411</v>
      </c>
      <c r="F231" s="4">
        <v>18</v>
      </c>
    </row>
    <row r="232" spans="1:6">
      <c r="A232" s="12" t="s">
        <v>2</v>
      </c>
      <c r="B232" s="12" t="s">
        <v>239</v>
      </c>
      <c r="C232" s="1" t="s">
        <v>9</v>
      </c>
      <c r="D232" s="13">
        <v>45540.7138194444</v>
      </c>
      <c r="E232" s="3">
        <v>202411</v>
      </c>
      <c r="F232" s="4">
        <v>18</v>
      </c>
    </row>
    <row r="233" spans="1:6">
      <c r="A233" s="12" t="s">
        <v>2</v>
      </c>
      <c r="B233" s="12" t="s">
        <v>240</v>
      </c>
      <c r="C233" s="1" t="s">
        <v>9</v>
      </c>
      <c r="D233" s="13">
        <v>45542.5976388889</v>
      </c>
      <c r="E233" s="3">
        <v>202411</v>
      </c>
      <c r="F233" s="4">
        <v>18</v>
      </c>
    </row>
    <row r="234" spans="1:6">
      <c r="A234" s="12" t="s">
        <v>2</v>
      </c>
      <c r="B234" s="12" t="s">
        <v>241</v>
      </c>
      <c r="C234" s="1" t="s">
        <v>9</v>
      </c>
      <c r="D234" s="13">
        <v>45542.6308680556</v>
      </c>
      <c r="E234" s="3">
        <v>202411</v>
      </c>
      <c r="F234" s="4">
        <v>18</v>
      </c>
    </row>
    <row r="235" spans="1:6">
      <c r="A235" s="12" t="s">
        <v>2</v>
      </c>
      <c r="B235" s="12" t="s">
        <v>242</v>
      </c>
      <c r="C235" s="1" t="s">
        <v>9</v>
      </c>
      <c r="D235" s="13">
        <v>45556.4730787037</v>
      </c>
      <c r="E235" s="3">
        <v>202411</v>
      </c>
      <c r="F235" s="4">
        <v>18</v>
      </c>
    </row>
    <row r="236" spans="1:6">
      <c r="A236" s="12" t="s">
        <v>2</v>
      </c>
      <c r="B236" s="12" t="s">
        <v>243</v>
      </c>
      <c r="C236" s="1" t="s">
        <v>9</v>
      </c>
      <c r="D236" s="13">
        <v>45563.4451388889</v>
      </c>
      <c r="E236" s="3">
        <v>202411</v>
      </c>
      <c r="F236" s="4">
        <v>18</v>
      </c>
    </row>
    <row r="237" spans="1:6">
      <c r="A237" s="12" t="s">
        <v>2</v>
      </c>
      <c r="B237" s="12" t="s">
        <v>244</v>
      </c>
      <c r="C237" s="1" t="s">
        <v>9</v>
      </c>
      <c r="D237" s="13">
        <v>45568.4507638889</v>
      </c>
      <c r="E237" s="3">
        <v>202411</v>
      </c>
      <c r="F237" s="4">
        <v>18</v>
      </c>
    </row>
    <row r="238" spans="1:6">
      <c r="A238" s="12" t="s">
        <v>2</v>
      </c>
      <c r="B238" s="12" t="s">
        <v>245</v>
      </c>
      <c r="C238" s="1" t="s">
        <v>9</v>
      </c>
      <c r="D238" s="13">
        <v>45570.6214930556</v>
      </c>
      <c r="E238" s="3">
        <v>202411</v>
      </c>
      <c r="F238" s="4">
        <v>18</v>
      </c>
    </row>
    <row r="239" spans="1:6">
      <c r="A239" s="12" t="s">
        <v>2</v>
      </c>
      <c r="B239" s="12" t="s">
        <v>246</v>
      </c>
      <c r="C239" s="1" t="s">
        <v>9</v>
      </c>
      <c r="D239" s="13">
        <v>45573.640474537</v>
      </c>
      <c r="E239" s="3">
        <v>202411</v>
      </c>
      <c r="F239" s="4">
        <v>18</v>
      </c>
    </row>
    <row r="240" spans="1:6">
      <c r="A240" s="12" t="s">
        <v>2</v>
      </c>
      <c r="B240" s="12" t="s">
        <v>247</v>
      </c>
      <c r="C240" s="1" t="s">
        <v>9</v>
      </c>
      <c r="D240" s="13">
        <v>45574.8247222222</v>
      </c>
      <c r="E240" s="3">
        <v>202411</v>
      </c>
      <c r="F240" s="4">
        <v>18</v>
      </c>
    </row>
    <row r="241" spans="1:6">
      <c r="A241" s="12" t="s">
        <v>2</v>
      </c>
      <c r="B241" s="12" t="s">
        <v>248</v>
      </c>
      <c r="C241" s="1" t="s">
        <v>9</v>
      </c>
      <c r="D241" s="13">
        <v>45582.5445138889</v>
      </c>
      <c r="E241" s="3">
        <v>202411</v>
      </c>
      <c r="F241" s="4">
        <v>18</v>
      </c>
    </row>
    <row r="242" spans="1:6">
      <c r="A242" s="12" t="s">
        <v>2</v>
      </c>
      <c r="B242" s="12" t="s">
        <v>249</v>
      </c>
      <c r="C242" s="1" t="s">
        <v>9</v>
      </c>
      <c r="D242" s="13">
        <v>45591.545462963</v>
      </c>
      <c r="E242" s="3">
        <v>202411</v>
      </c>
      <c r="F242" s="4">
        <v>18</v>
      </c>
    </row>
    <row r="243" spans="1:6">
      <c r="A243" s="12" t="s">
        <v>2</v>
      </c>
      <c r="B243" s="12" t="s">
        <v>250</v>
      </c>
      <c r="C243" s="1" t="s">
        <v>9</v>
      </c>
      <c r="D243" s="13">
        <v>45593.5633333333</v>
      </c>
      <c r="E243" s="3">
        <v>202411</v>
      </c>
      <c r="F243" s="4">
        <v>18</v>
      </c>
    </row>
    <row r="244" spans="1:6">
      <c r="A244" s="12" t="s">
        <v>2</v>
      </c>
      <c r="B244" s="12" t="s">
        <v>251</v>
      </c>
      <c r="C244" s="1" t="s">
        <v>9</v>
      </c>
      <c r="D244" s="13">
        <v>45593.6652199074</v>
      </c>
      <c r="E244" s="3">
        <v>202411</v>
      </c>
      <c r="F244" s="4">
        <v>18</v>
      </c>
    </row>
    <row r="245" spans="1:6">
      <c r="A245" s="12" t="s">
        <v>2</v>
      </c>
      <c r="B245" s="14" t="s">
        <v>252</v>
      </c>
      <c r="C245" s="1" t="s">
        <v>9</v>
      </c>
      <c r="D245" s="15">
        <v>45618.4261689815</v>
      </c>
      <c r="E245" s="3">
        <v>202411</v>
      </c>
      <c r="F245" s="4">
        <v>18</v>
      </c>
    </row>
  </sheetData>
  <autoFilter xmlns:etc="http://www.wps.cn/officeDocument/2017/etCustomData" ref="A1:F245" etc:filterBottomFollowUsedRange="0">
    <extLst/>
  </autoFilter>
  <conditionalFormatting sqref="B$1:B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6"/>
  <sheetViews>
    <sheetView workbookViewId="0">
      <pane ySplit="1" topLeftCell="A224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23.7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45496.7367592593</v>
      </c>
      <c r="E2" s="3">
        <v>202412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45393.8129398148</v>
      </c>
      <c r="E3" s="3">
        <v>202412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45493.8048958333</v>
      </c>
      <c r="E4" s="3">
        <v>202412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45345.6043634259</v>
      </c>
      <c r="E5" s="3">
        <v>202412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45348.7452893518</v>
      </c>
      <c r="E6" s="3">
        <v>202412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45422.6977314815</v>
      </c>
      <c r="E7" s="3">
        <v>202412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45305.6872222222</v>
      </c>
      <c r="E8" s="3">
        <v>202412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45345.7044560185</v>
      </c>
      <c r="E9" s="3">
        <v>202412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45491.382337963</v>
      </c>
      <c r="E10" s="3">
        <v>202412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45489.6873958333</v>
      </c>
      <c r="E11" s="3">
        <v>202412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45491.3841550926</v>
      </c>
      <c r="E12" s="3">
        <v>202412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45473.5800925926</v>
      </c>
      <c r="E13" s="3">
        <v>202412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45352.6982986111</v>
      </c>
      <c r="E14" s="3">
        <v>202412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45366.6450810185</v>
      </c>
      <c r="E15" s="3">
        <v>202412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45474.646412037</v>
      </c>
      <c r="E16" s="3">
        <v>202412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45499.7877199074</v>
      </c>
      <c r="E17" s="3">
        <v>202412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45426.8421296296</v>
      </c>
      <c r="E18" s="3">
        <v>202412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45473.4671875</v>
      </c>
      <c r="E19" s="3">
        <v>202412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45441.7197916667</v>
      </c>
      <c r="E20" s="3">
        <v>202412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45396.5385648148</v>
      </c>
      <c r="E21" s="3">
        <v>202412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45375.4978587963</v>
      </c>
      <c r="E22" s="3">
        <v>202412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45338.5408912037</v>
      </c>
      <c r="E23" s="3">
        <v>202412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45325.5194560185</v>
      </c>
      <c r="E24" s="3">
        <v>202412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45305.685787037</v>
      </c>
      <c r="E25" s="3">
        <v>202412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45429.4246527778</v>
      </c>
      <c r="E26" s="3">
        <v>202412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45402.433287037</v>
      </c>
      <c r="E27" s="3">
        <v>202412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45431.8675810185</v>
      </c>
      <c r="E28" s="3">
        <v>202412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45492.7066087963</v>
      </c>
      <c r="E29" s="3">
        <v>202412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45355.7536342593</v>
      </c>
      <c r="E30" s="3">
        <v>202412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45345.6049537037</v>
      </c>
      <c r="E31" s="3">
        <v>202412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45301.9959259259</v>
      </c>
      <c r="E32" s="3">
        <v>202412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45435.8483217593</v>
      </c>
      <c r="E33" s="3">
        <v>202412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45387.6062384259</v>
      </c>
      <c r="E34" s="3">
        <v>202412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45489.8573263889</v>
      </c>
      <c r="E35" s="3">
        <v>202412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45301.4194675926</v>
      </c>
      <c r="E36" s="3">
        <v>202412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45489.7519675926</v>
      </c>
      <c r="E37" s="3">
        <v>202412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45368.6017824074</v>
      </c>
      <c r="E38" s="3">
        <v>202412</v>
      </c>
      <c r="F38" s="4">
        <v>18</v>
      </c>
    </row>
    <row r="39" spans="1:6">
      <c r="A39" s="9" t="s">
        <v>2</v>
      </c>
      <c r="B39" s="9" t="s">
        <v>46</v>
      </c>
      <c r="C39" s="1" t="s">
        <v>9</v>
      </c>
      <c r="D39" s="10">
        <v>45440.6010763889</v>
      </c>
      <c r="E39" s="3">
        <v>202412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45368.6993634259</v>
      </c>
      <c r="E40" s="3">
        <v>202412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45402.6298958333</v>
      </c>
      <c r="E41" s="3">
        <v>202412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45311.5274884259</v>
      </c>
      <c r="E42" s="3">
        <v>202412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45479.723275463</v>
      </c>
      <c r="E43" s="3">
        <v>202412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45475.5103703704</v>
      </c>
      <c r="E44" s="3">
        <v>202412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45382.4076157407</v>
      </c>
      <c r="E45" s="3">
        <v>202412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45383.642037037</v>
      </c>
      <c r="E46" s="3">
        <v>202412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45401.6818287037</v>
      </c>
      <c r="E47" s="3">
        <v>202412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45335.5466203704</v>
      </c>
      <c r="E48" s="3">
        <v>202412</v>
      </c>
      <c r="F48" s="4">
        <v>18</v>
      </c>
    </row>
    <row r="49" spans="1:6">
      <c r="A49" s="9" t="s">
        <v>2</v>
      </c>
      <c r="B49" s="9" t="s">
        <v>56</v>
      </c>
      <c r="C49" s="1" t="s">
        <v>9</v>
      </c>
      <c r="D49" s="10">
        <v>45433.474525463</v>
      </c>
      <c r="E49" s="3">
        <v>202412</v>
      </c>
      <c r="F49" s="4">
        <v>18</v>
      </c>
    </row>
    <row r="50" spans="1:6">
      <c r="A50" s="9" t="s">
        <v>2</v>
      </c>
      <c r="B50" s="9" t="s">
        <v>57</v>
      </c>
      <c r="C50" s="1" t="s">
        <v>9</v>
      </c>
      <c r="D50" s="10">
        <v>45458.8992013889</v>
      </c>
      <c r="E50" s="3">
        <v>202412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45397.7505439815</v>
      </c>
      <c r="E51" s="3">
        <v>202412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45343.5223032407</v>
      </c>
      <c r="E52" s="3">
        <v>202412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45477.8758912037</v>
      </c>
      <c r="E53" s="3">
        <v>202412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45376.7848611111</v>
      </c>
      <c r="E54" s="3">
        <v>202412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45240.8452199074</v>
      </c>
      <c r="E55" s="3">
        <v>202412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45442.5458680556</v>
      </c>
      <c r="E56" s="3">
        <v>202412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45473.5713541667</v>
      </c>
      <c r="E57" s="3">
        <v>202412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45396.4071527778</v>
      </c>
      <c r="E58" s="3">
        <v>202412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45473.7023032407</v>
      </c>
      <c r="E59" s="3">
        <v>202412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45411.6377546296</v>
      </c>
      <c r="E60" s="3">
        <v>202412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45460.7901041667</v>
      </c>
      <c r="E61" s="3">
        <v>202412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45490.8093287037</v>
      </c>
      <c r="E62" s="3">
        <v>202412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45380.8440046296</v>
      </c>
      <c r="E63" s="3">
        <v>202412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45370.6749768518</v>
      </c>
      <c r="E64" s="3">
        <v>202412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45391.5459722222</v>
      </c>
      <c r="E65" s="3">
        <v>202412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45355.6886458333</v>
      </c>
      <c r="E66" s="3">
        <v>202412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45386.6544212963</v>
      </c>
      <c r="E67" s="3">
        <v>202412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45354.6778356481</v>
      </c>
      <c r="E68" s="3">
        <v>202412</v>
      </c>
      <c r="F68" s="4">
        <v>18</v>
      </c>
    </row>
    <row r="69" spans="1:6">
      <c r="A69" s="9" t="s">
        <v>2</v>
      </c>
      <c r="B69" s="9" t="s">
        <v>76</v>
      </c>
      <c r="C69" s="1" t="s">
        <v>9</v>
      </c>
      <c r="D69" s="10">
        <v>45487.7222569444</v>
      </c>
      <c r="E69" s="3">
        <v>202412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45415.5486921296</v>
      </c>
      <c r="E70" s="3">
        <v>202412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45478.7493171296</v>
      </c>
      <c r="E71" s="3">
        <v>202412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45268.7542708333</v>
      </c>
      <c r="E72" s="3">
        <v>202412</v>
      </c>
      <c r="F72" s="4">
        <v>18</v>
      </c>
    </row>
    <row r="73" spans="1:6">
      <c r="A73" s="9" t="s">
        <v>2</v>
      </c>
      <c r="B73" s="11" t="s">
        <v>80</v>
      </c>
      <c r="C73" s="1" t="s">
        <v>9</v>
      </c>
      <c r="D73" s="10">
        <v>45239.7641550926</v>
      </c>
      <c r="E73" s="3">
        <v>202412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45346.900787037</v>
      </c>
      <c r="E74" s="3">
        <v>202412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45350.6484490741</v>
      </c>
      <c r="E75" s="3">
        <v>202412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45282.385462963</v>
      </c>
      <c r="E76" s="3">
        <v>202412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45362.761400463</v>
      </c>
      <c r="E77" s="3">
        <v>202412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45407.7479513889</v>
      </c>
      <c r="E78" s="3">
        <v>202412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45379.4047453704</v>
      </c>
      <c r="E79" s="3">
        <v>202412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45494.4136226852</v>
      </c>
      <c r="E80" s="3">
        <v>202412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45485.4517592593</v>
      </c>
      <c r="E81" s="3">
        <v>202412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45500.8076273148</v>
      </c>
      <c r="E82" s="3">
        <v>202412</v>
      </c>
      <c r="F82" s="4">
        <v>18</v>
      </c>
    </row>
    <row r="83" spans="1:6">
      <c r="A83" s="9" t="s">
        <v>2</v>
      </c>
      <c r="B83" s="9" t="s">
        <v>90</v>
      </c>
      <c r="C83" s="1" t="s">
        <v>9</v>
      </c>
      <c r="D83" s="10">
        <v>45419.6868055556</v>
      </c>
      <c r="E83" s="3">
        <v>202412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45448.6524652778</v>
      </c>
      <c r="E84" s="3">
        <v>202412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45502.4466550926</v>
      </c>
      <c r="E85" s="3">
        <v>202412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45482.413125</v>
      </c>
      <c r="E86" s="3">
        <v>202412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45438.7106018519</v>
      </c>
      <c r="E87" s="3">
        <v>202412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45305.6893518519</v>
      </c>
      <c r="E88" s="3">
        <v>202412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45473.7461458333</v>
      </c>
      <c r="E89" s="3">
        <v>202412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45439.6033217593</v>
      </c>
      <c r="E90" s="3">
        <v>202412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45401.4646759259</v>
      </c>
      <c r="E91" s="3">
        <v>202412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45355.6899652778</v>
      </c>
      <c r="E92" s="3">
        <v>202412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45464.5871412037</v>
      </c>
      <c r="E93" s="3">
        <v>202412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45421.7775231482</v>
      </c>
      <c r="E94" s="3">
        <v>202412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45334.6823611111</v>
      </c>
      <c r="E95" s="3">
        <v>202412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45479.7408333333</v>
      </c>
      <c r="E96" s="3">
        <v>202412</v>
      </c>
      <c r="F96" s="4">
        <v>18</v>
      </c>
    </row>
    <row r="97" spans="1:6">
      <c r="A97" s="9" t="s">
        <v>2</v>
      </c>
      <c r="B97" s="9" t="s">
        <v>104</v>
      </c>
      <c r="C97" s="1" t="s">
        <v>9</v>
      </c>
      <c r="D97" s="10">
        <v>45434.7068287037</v>
      </c>
      <c r="E97" s="3">
        <v>202412</v>
      </c>
      <c r="F97" s="4">
        <v>18</v>
      </c>
    </row>
    <row r="98" spans="1:6">
      <c r="A98" s="9" t="s">
        <v>2</v>
      </c>
      <c r="B98" s="9" t="s">
        <v>105</v>
      </c>
      <c r="C98" s="1" t="s">
        <v>9</v>
      </c>
      <c r="D98" s="10">
        <v>45493.8253703704</v>
      </c>
      <c r="E98" s="3">
        <v>202412</v>
      </c>
      <c r="F98" s="4">
        <v>18</v>
      </c>
    </row>
    <row r="99" spans="1:6">
      <c r="A99" s="9" t="s">
        <v>2</v>
      </c>
      <c r="B99" s="9" t="s">
        <v>106</v>
      </c>
      <c r="C99" s="1" t="s">
        <v>9</v>
      </c>
      <c r="D99" s="10">
        <v>45347.6717361111</v>
      </c>
      <c r="E99" s="3">
        <v>202412</v>
      </c>
      <c r="F99" s="4">
        <v>18</v>
      </c>
    </row>
    <row r="100" spans="1:6">
      <c r="A100" s="9" t="s">
        <v>2</v>
      </c>
      <c r="B100" s="9" t="s">
        <v>107</v>
      </c>
      <c r="C100" s="1" t="s">
        <v>9</v>
      </c>
      <c r="D100" s="10">
        <v>45339.6522569444</v>
      </c>
      <c r="E100" s="3">
        <v>202412</v>
      </c>
      <c r="F100" s="4">
        <v>18</v>
      </c>
    </row>
    <row r="101" spans="1:6">
      <c r="A101" s="9" t="s">
        <v>2</v>
      </c>
      <c r="B101" s="9" t="s">
        <v>108</v>
      </c>
      <c r="C101" s="1" t="s">
        <v>9</v>
      </c>
      <c r="D101" s="10">
        <v>45496.8523726852</v>
      </c>
      <c r="E101" s="3">
        <v>202412</v>
      </c>
      <c r="F101" s="4">
        <v>18</v>
      </c>
    </row>
    <row r="102" spans="1:6">
      <c r="A102" s="9" t="s">
        <v>2</v>
      </c>
      <c r="B102" s="9" t="s">
        <v>109</v>
      </c>
      <c r="C102" s="1" t="s">
        <v>9</v>
      </c>
      <c r="D102" s="10">
        <v>45370.7487268519</v>
      </c>
      <c r="E102" s="3">
        <v>202412</v>
      </c>
      <c r="F102" s="4">
        <v>18</v>
      </c>
    </row>
    <row r="103" spans="1:6">
      <c r="A103" s="9" t="s">
        <v>2</v>
      </c>
      <c r="B103" s="9" t="s">
        <v>110</v>
      </c>
      <c r="C103" s="1" t="s">
        <v>9</v>
      </c>
      <c r="D103" s="10">
        <v>45358.432349537</v>
      </c>
      <c r="E103" s="3">
        <v>202412</v>
      </c>
      <c r="F103" s="4">
        <v>18</v>
      </c>
    </row>
    <row r="104" spans="1:6">
      <c r="A104" s="9" t="s">
        <v>2</v>
      </c>
      <c r="B104" s="9" t="s">
        <v>111</v>
      </c>
      <c r="C104" s="1" t="s">
        <v>9</v>
      </c>
      <c r="D104" s="10">
        <v>45466.6156365741</v>
      </c>
      <c r="E104" s="3">
        <v>202412</v>
      </c>
      <c r="F104" s="4">
        <v>18</v>
      </c>
    </row>
    <row r="105" spans="1:6">
      <c r="A105" s="9" t="s">
        <v>2</v>
      </c>
      <c r="B105" s="9" t="s">
        <v>112</v>
      </c>
      <c r="C105" s="1" t="s">
        <v>9</v>
      </c>
      <c r="D105" s="10">
        <v>45503.4793518518</v>
      </c>
      <c r="E105" s="3">
        <v>202412</v>
      </c>
      <c r="F105" s="4">
        <v>18</v>
      </c>
    </row>
    <row r="106" spans="1:6">
      <c r="A106" s="9" t="s">
        <v>2</v>
      </c>
      <c r="B106" s="9" t="s">
        <v>113</v>
      </c>
      <c r="C106" s="1" t="s">
        <v>9</v>
      </c>
      <c r="D106" s="10">
        <v>45403.4070833333</v>
      </c>
      <c r="E106" s="3">
        <v>202412</v>
      </c>
      <c r="F106" s="4">
        <v>18</v>
      </c>
    </row>
    <row r="107" spans="1:6">
      <c r="A107" s="9" t="s">
        <v>2</v>
      </c>
      <c r="B107" s="9" t="s">
        <v>114</v>
      </c>
      <c r="C107" s="1" t="s">
        <v>9</v>
      </c>
      <c r="D107" s="10">
        <v>45465.7158217593</v>
      </c>
      <c r="E107" s="3">
        <v>202412</v>
      </c>
      <c r="F107" s="4">
        <v>18</v>
      </c>
    </row>
    <row r="108" spans="1:6">
      <c r="A108" s="9" t="s">
        <v>2</v>
      </c>
      <c r="B108" s="9" t="s">
        <v>115</v>
      </c>
      <c r="C108" s="1" t="s">
        <v>9</v>
      </c>
      <c r="D108" s="10">
        <v>45500.6690162037</v>
      </c>
      <c r="E108" s="3">
        <v>202412</v>
      </c>
      <c r="F108" s="4">
        <v>18</v>
      </c>
    </row>
    <row r="109" spans="1:6">
      <c r="A109" s="9" t="s">
        <v>2</v>
      </c>
      <c r="B109" s="9" t="s">
        <v>116</v>
      </c>
      <c r="C109" s="1" t="s">
        <v>9</v>
      </c>
      <c r="D109" s="10">
        <v>45356.8952546296</v>
      </c>
      <c r="E109" s="3">
        <v>202412</v>
      </c>
      <c r="F109" s="4">
        <v>18</v>
      </c>
    </row>
    <row r="110" spans="1:6">
      <c r="A110" s="9" t="s">
        <v>2</v>
      </c>
      <c r="B110" s="9" t="s">
        <v>117</v>
      </c>
      <c r="C110" s="1" t="s">
        <v>9</v>
      </c>
      <c r="D110" s="10">
        <v>45497.7633912037</v>
      </c>
      <c r="E110" s="3">
        <v>202412</v>
      </c>
      <c r="F110" s="4">
        <v>18</v>
      </c>
    </row>
    <row r="111" spans="1:6">
      <c r="A111" s="9" t="s">
        <v>2</v>
      </c>
      <c r="B111" s="9" t="s">
        <v>118</v>
      </c>
      <c r="C111" s="1" t="s">
        <v>9</v>
      </c>
      <c r="D111" s="10">
        <v>45361.6592939815</v>
      </c>
      <c r="E111" s="3">
        <v>202412</v>
      </c>
      <c r="F111" s="4">
        <v>18</v>
      </c>
    </row>
    <row r="112" spans="1:6">
      <c r="A112" s="9" t="s">
        <v>2</v>
      </c>
      <c r="B112" s="9" t="s">
        <v>119</v>
      </c>
      <c r="C112" s="1" t="s">
        <v>9</v>
      </c>
      <c r="D112" s="10">
        <v>45483.8558564815</v>
      </c>
      <c r="E112" s="3">
        <v>202412</v>
      </c>
      <c r="F112" s="4">
        <v>18</v>
      </c>
    </row>
    <row r="113" spans="1:6">
      <c r="A113" s="9" t="s">
        <v>2</v>
      </c>
      <c r="B113" s="9" t="s">
        <v>120</v>
      </c>
      <c r="C113" s="1" t="s">
        <v>9</v>
      </c>
      <c r="D113" s="10">
        <v>45352.6991203704</v>
      </c>
      <c r="E113" s="3">
        <v>202412</v>
      </c>
      <c r="F113" s="4">
        <v>18</v>
      </c>
    </row>
    <row r="114" spans="1:6">
      <c r="A114" s="9" t="s">
        <v>2</v>
      </c>
      <c r="B114" s="9" t="s">
        <v>121</v>
      </c>
      <c r="C114" s="1" t="s">
        <v>9</v>
      </c>
      <c r="D114" s="10">
        <v>45373.3821759259</v>
      </c>
      <c r="E114" s="3">
        <v>202412</v>
      </c>
      <c r="F114" s="4">
        <v>18</v>
      </c>
    </row>
    <row r="115" spans="1:6">
      <c r="A115" s="9" t="s">
        <v>2</v>
      </c>
      <c r="B115" s="9" t="s">
        <v>122</v>
      </c>
      <c r="C115" s="1" t="s">
        <v>9</v>
      </c>
      <c r="D115" s="10">
        <v>45434.7061689815</v>
      </c>
      <c r="E115" s="3">
        <v>202412</v>
      </c>
      <c r="F115" s="4">
        <v>18</v>
      </c>
    </row>
    <row r="116" spans="1:6">
      <c r="A116" s="9" t="s">
        <v>2</v>
      </c>
      <c r="B116" s="9" t="s">
        <v>123</v>
      </c>
      <c r="C116" s="1" t="s">
        <v>9</v>
      </c>
      <c r="D116" s="10">
        <v>45454.3768055556</v>
      </c>
      <c r="E116" s="3">
        <v>202412</v>
      </c>
      <c r="F116" s="4">
        <v>18</v>
      </c>
    </row>
    <row r="117" spans="1:6">
      <c r="A117" s="9" t="s">
        <v>2</v>
      </c>
      <c r="B117" s="9" t="s">
        <v>124</v>
      </c>
      <c r="C117" s="1" t="s">
        <v>9</v>
      </c>
      <c r="D117" s="10">
        <v>45386.7433333333</v>
      </c>
      <c r="E117" s="3">
        <v>202412</v>
      </c>
      <c r="F117" s="4">
        <v>18</v>
      </c>
    </row>
    <row r="118" spans="1:6">
      <c r="A118" s="9" t="s">
        <v>2</v>
      </c>
      <c r="B118" s="9" t="s">
        <v>125</v>
      </c>
      <c r="C118" s="1" t="s">
        <v>9</v>
      </c>
      <c r="D118" s="10">
        <v>45466.666400463</v>
      </c>
      <c r="E118" s="3">
        <v>202412</v>
      </c>
      <c r="F118" s="4">
        <v>18</v>
      </c>
    </row>
    <row r="119" spans="1:6">
      <c r="A119" s="9" t="s">
        <v>2</v>
      </c>
      <c r="B119" s="9" t="s">
        <v>126</v>
      </c>
      <c r="C119" s="1" t="s">
        <v>9</v>
      </c>
      <c r="D119" s="10">
        <v>45400.4000810185</v>
      </c>
      <c r="E119" s="3">
        <v>202412</v>
      </c>
      <c r="F119" s="4">
        <v>18</v>
      </c>
    </row>
    <row r="120" spans="1:6">
      <c r="A120" s="9" t="s">
        <v>2</v>
      </c>
      <c r="B120" s="9" t="s">
        <v>127</v>
      </c>
      <c r="C120" s="1" t="s">
        <v>9</v>
      </c>
      <c r="D120" s="10">
        <v>45479.6915162037</v>
      </c>
      <c r="E120" s="3">
        <v>202412</v>
      </c>
      <c r="F120" s="4">
        <v>18</v>
      </c>
    </row>
    <row r="121" spans="1:6">
      <c r="A121" s="9" t="s">
        <v>2</v>
      </c>
      <c r="B121" s="9" t="s">
        <v>128</v>
      </c>
      <c r="C121" s="1" t="s">
        <v>9</v>
      </c>
      <c r="D121" s="10">
        <v>45479.4425115741</v>
      </c>
      <c r="E121" s="3">
        <v>202412</v>
      </c>
      <c r="F121" s="4">
        <v>18</v>
      </c>
    </row>
    <row r="122" spans="1:6">
      <c r="A122" s="9" t="s">
        <v>2</v>
      </c>
      <c r="B122" s="9" t="s">
        <v>129</v>
      </c>
      <c r="C122" s="1" t="s">
        <v>9</v>
      </c>
      <c r="D122" s="10">
        <v>45385.5460532407</v>
      </c>
      <c r="E122" s="3">
        <v>202412</v>
      </c>
      <c r="F122" s="4">
        <v>18</v>
      </c>
    </row>
    <row r="123" spans="1:6">
      <c r="A123" s="9" t="s">
        <v>2</v>
      </c>
      <c r="B123" s="9" t="s">
        <v>130</v>
      </c>
      <c r="C123" s="1" t="s">
        <v>9</v>
      </c>
      <c r="D123" s="10">
        <v>45339.679224537</v>
      </c>
      <c r="E123" s="3">
        <v>202412</v>
      </c>
      <c r="F123" s="4">
        <v>18</v>
      </c>
    </row>
    <row r="124" spans="1:6">
      <c r="A124" s="9" t="s">
        <v>2</v>
      </c>
      <c r="B124" s="9" t="s">
        <v>131</v>
      </c>
      <c r="C124" s="1" t="s">
        <v>9</v>
      </c>
      <c r="D124" s="10">
        <v>45431.6056018519</v>
      </c>
      <c r="E124" s="3">
        <v>202412</v>
      </c>
      <c r="F124" s="4">
        <v>18</v>
      </c>
    </row>
    <row r="125" spans="1:6">
      <c r="A125" s="9" t="s">
        <v>2</v>
      </c>
      <c r="B125" s="9" t="s">
        <v>132</v>
      </c>
      <c r="C125" s="1" t="s">
        <v>9</v>
      </c>
      <c r="D125" s="10">
        <v>45440.9054861111</v>
      </c>
      <c r="E125" s="3">
        <v>202412</v>
      </c>
      <c r="F125" s="4">
        <v>18</v>
      </c>
    </row>
    <row r="126" spans="1:6">
      <c r="A126" s="9" t="s">
        <v>2</v>
      </c>
      <c r="B126" s="9" t="s">
        <v>133</v>
      </c>
      <c r="C126" s="1" t="s">
        <v>9</v>
      </c>
      <c r="D126" s="10">
        <v>45491.7387962963</v>
      </c>
      <c r="E126" s="3">
        <v>202412</v>
      </c>
      <c r="F126" s="4">
        <v>18</v>
      </c>
    </row>
    <row r="127" spans="1:6">
      <c r="A127" s="9" t="s">
        <v>2</v>
      </c>
      <c r="B127" s="9" t="s">
        <v>134</v>
      </c>
      <c r="C127" s="1" t="s">
        <v>9</v>
      </c>
      <c r="D127" s="10">
        <v>45412.3946643519</v>
      </c>
      <c r="E127" s="3">
        <v>202412</v>
      </c>
      <c r="F127" s="4">
        <v>18</v>
      </c>
    </row>
    <row r="128" spans="1:6">
      <c r="A128" s="9" t="s">
        <v>2</v>
      </c>
      <c r="B128" s="9" t="s">
        <v>135</v>
      </c>
      <c r="C128" s="1" t="s">
        <v>9</v>
      </c>
      <c r="D128" s="10">
        <v>45378.8756944444</v>
      </c>
      <c r="E128" s="3">
        <v>202412</v>
      </c>
      <c r="F128" s="4">
        <v>18</v>
      </c>
    </row>
    <row r="129" spans="1:6">
      <c r="A129" s="9" t="s">
        <v>2</v>
      </c>
      <c r="B129" s="9" t="s">
        <v>136</v>
      </c>
      <c r="C129" s="1" t="s">
        <v>9</v>
      </c>
      <c r="D129" s="10">
        <v>45438.5516435185</v>
      </c>
      <c r="E129" s="3">
        <v>202412</v>
      </c>
      <c r="F129" s="4">
        <v>18</v>
      </c>
    </row>
    <row r="130" spans="1:6">
      <c r="A130" s="9" t="s">
        <v>2</v>
      </c>
      <c r="B130" s="9" t="s">
        <v>137</v>
      </c>
      <c r="C130" s="1" t="s">
        <v>9</v>
      </c>
      <c r="D130" s="10">
        <v>45490.6232060185</v>
      </c>
      <c r="E130" s="3">
        <v>202412</v>
      </c>
      <c r="F130" s="4">
        <v>18</v>
      </c>
    </row>
    <row r="131" spans="1:6">
      <c r="A131" s="9" t="s">
        <v>2</v>
      </c>
      <c r="B131" s="9" t="s">
        <v>138</v>
      </c>
      <c r="C131" s="1" t="s">
        <v>9</v>
      </c>
      <c r="D131" s="10">
        <v>45463.8185185185</v>
      </c>
      <c r="E131" s="3">
        <v>202412</v>
      </c>
      <c r="F131" s="4">
        <v>18</v>
      </c>
    </row>
    <row r="132" spans="1:6">
      <c r="A132" s="9" t="s">
        <v>2</v>
      </c>
      <c r="B132" s="9" t="s">
        <v>139</v>
      </c>
      <c r="C132" s="1" t="s">
        <v>9</v>
      </c>
      <c r="D132" s="10">
        <v>45350.71625</v>
      </c>
      <c r="E132" s="3">
        <v>202412</v>
      </c>
      <c r="F132" s="4">
        <v>18</v>
      </c>
    </row>
    <row r="133" spans="1:6">
      <c r="A133" s="9" t="s">
        <v>2</v>
      </c>
      <c r="B133" s="9" t="s">
        <v>140</v>
      </c>
      <c r="C133" s="1" t="s">
        <v>9</v>
      </c>
      <c r="D133" s="10">
        <v>45404.4890393519</v>
      </c>
      <c r="E133" s="3">
        <v>202412</v>
      </c>
      <c r="F133" s="4">
        <v>18</v>
      </c>
    </row>
    <row r="134" spans="1:6">
      <c r="A134" s="9" t="s">
        <v>2</v>
      </c>
      <c r="B134" s="9" t="s">
        <v>141</v>
      </c>
      <c r="C134" s="1" t="s">
        <v>9</v>
      </c>
      <c r="D134" s="10">
        <v>45492.4361689815</v>
      </c>
      <c r="E134" s="3">
        <v>202412</v>
      </c>
      <c r="F134" s="4">
        <v>18</v>
      </c>
    </row>
    <row r="135" spans="1:6">
      <c r="A135" s="9" t="s">
        <v>2</v>
      </c>
      <c r="B135" s="9" t="s">
        <v>142</v>
      </c>
      <c r="C135" s="1" t="s">
        <v>9</v>
      </c>
      <c r="D135" s="10">
        <v>45367.588599537</v>
      </c>
      <c r="E135" s="3">
        <v>202412</v>
      </c>
      <c r="F135" s="4">
        <v>18</v>
      </c>
    </row>
    <row r="136" spans="1:6">
      <c r="A136" s="9" t="s">
        <v>2</v>
      </c>
      <c r="B136" s="9" t="s">
        <v>143</v>
      </c>
      <c r="C136" s="1" t="s">
        <v>9</v>
      </c>
      <c r="D136" s="10">
        <v>45416.6483449074</v>
      </c>
      <c r="E136" s="3">
        <v>202412</v>
      </c>
      <c r="F136" s="4">
        <v>18</v>
      </c>
    </row>
    <row r="137" spans="1:6">
      <c r="A137" s="9" t="s">
        <v>2</v>
      </c>
      <c r="B137" s="9" t="s">
        <v>144</v>
      </c>
      <c r="C137" s="1" t="s">
        <v>9</v>
      </c>
      <c r="D137" s="10">
        <v>45464.7846875</v>
      </c>
      <c r="E137" s="3">
        <v>202412</v>
      </c>
      <c r="F137" s="4">
        <v>18</v>
      </c>
    </row>
    <row r="138" spans="1:6">
      <c r="A138" s="9" t="s">
        <v>2</v>
      </c>
      <c r="B138" s="9" t="s">
        <v>145</v>
      </c>
      <c r="C138" s="1" t="s">
        <v>9</v>
      </c>
      <c r="D138" s="10">
        <v>45422.4267939815</v>
      </c>
      <c r="E138" s="3">
        <v>202412</v>
      </c>
      <c r="F138" s="4">
        <v>18</v>
      </c>
    </row>
    <row r="139" spans="1:6">
      <c r="A139" s="9" t="s">
        <v>2</v>
      </c>
      <c r="B139" s="9" t="s">
        <v>146</v>
      </c>
      <c r="C139" s="1" t="s">
        <v>9</v>
      </c>
      <c r="D139" s="10">
        <v>45385.6095023148</v>
      </c>
      <c r="E139" s="3">
        <v>202412</v>
      </c>
      <c r="F139" s="4">
        <v>18</v>
      </c>
    </row>
    <row r="140" spans="1:6">
      <c r="A140" s="9" t="s">
        <v>2</v>
      </c>
      <c r="B140" s="9" t="s">
        <v>147</v>
      </c>
      <c r="C140" s="1" t="s">
        <v>9</v>
      </c>
      <c r="D140" s="10">
        <v>45373.7626273148</v>
      </c>
      <c r="E140" s="3">
        <v>202412</v>
      </c>
      <c r="F140" s="4">
        <v>18</v>
      </c>
    </row>
    <row r="141" spans="1:6">
      <c r="A141" s="9" t="s">
        <v>2</v>
      </c>
      <c r="B141" s="9" t="s">
        <v>148</v>
      </c>
      <c r="C141" s="1" t="s">
        <v>9</v>
      </c>
      <c r="D141" s="10">
        <v>45401.6812037037</v>
      </c>
      <c r="E141" s="3">
        <v>202412</v>
      </c>
      <c r="F141" s="4">
        <v>18</v>
      </c>
    </row>
    <row r="142" spans="1:6">
      <c r="A142" s="9" t="s">
        <v>2</v>
      </c>
      <c r="B142" s="9" t="s">
        <v>149</v>
      </c>
      <c r="C142" s="1" t="s">
        <v>9</v>
      </c>
      <c r="D142" s="10">
        <v>45486.3785069444</v>
      </c>
      <c r="E142" s="3">
        <v>202412</v>
      </c>
      <c r="F142" s="4">
        <v>18</v>
      </c>
    </row>
    <row r="143" spans="1:6">
      <c r="A143" s="9" t="s">
        <v>2</v>
      </c>
      <c r="B143" s="9" t="s">
        <v>150</v>
      </c>
      <c r="C143" s="1" t="s">
        <v>9</v>
      </c>
      <c r="D143" s="10">
        <v>45352.5443287037</v>
      </c>
      <c r="E143" s="3">
        <v>202412</v>
      </c>
      <c r="F143" s="4">
        <v>18</v>
      </c>
    </row>
    <row r="144" spans="1:6">
      <c r="A144" s="9" t="s">
        <v>2</v>
      </c>
      <c r="B144" s="9" t="s">
        <v>151</v>
      </c>
      <c r="C144" s="1" t="s">
        <v>9</v>
      </c>
      <c r="D144" s="10">
        <v>45456.5776388889</v>
      </c>
      <c r="E144" s="3">
        <v>202412</v>
      </c>
      <c r="F144" s="4">
        <v>18</v>
      </c>
    </row>
    <row r="145" spans="1:6">
      <c r="A145" s="9" t="s">
        <v>2</v>
      </c>
      <c r="B145" s="9" t="s">
        <v>152</v>
      </c>
      <c r="C145" s="1" t="s">
        <v>9</v>
      </c>
      <c r="D145" s="10">
        <v>45483.7113078704</v>
      </c>
      <c r="E145" s="3">
        <v>202412</v>
      </c>
      <c r="F145" s="4">
        <v>18</v>
      </c>
    </row>
    <row r="146" spans="1:6">
      <c r="A146" s="9" t="s">
        <v>2</v>
      </c>
      <c r="B146" s="9" t="s">
        <v>153</v>
      </c>
      <c r="C146" s="1" t="s">
        <v>9</v>
      </c>
      <c r="D146" s="10">
        <v>45382.4084837963</v>
      </c>
      <c r="E146" s="3">
        <v>202412</v>
      </c>
      <c r="F146" s="4">
        <v>18</v>
      </c>
    </row>
    <row r="147" spans="1:6">
      <c r="A147" s="9" t="s">
        <v>2</v>
      </c>
      <c r="B147" s="9" t="s">
        <v>154</v>
      </c>
      <c r="C147" s="1" t="s">
        <v>9</v>
      </c>
      <c r="D147" s="10">
        <v>45455.573599537</v>
      </c>
      <c r="E147" s="3">
        <v>202412</v>
      </c>
      <c r="F147" s="4">
        <v>18</v>
      </c>
    </row>
    <row r="148" spans="1:6">
      <c r="A148" s="9" t="s">
        <v>2</v>
      </c>
      <c r="B148" s="9" t="s">
        <v>155</v>
      </c>
      <c r="C148" s="1" t="s">
        <v>9</v>
      </c>
      <c r="D148" s="10">
        <v>45490.7828472222</v>
      </c>
      <c r="E148" s="3">
        <v>202412</v>
      </c>
      <c r="F148" s="4">
        <v>18</v>
      </c>
    </row>
    <row r="149" spans="1:6">
      <c r="A149" s="9" t="s">
        <v>2</v>
      </c>
      <c r="B149" s="9" t="s">
        <v>156</v>
      </c>
      <c r="C149" s="1" t="s">
        <v>9</v>
      </c>
      <c r="D149" s="10">
        <v>45424.7642476852</v>
      </c>
      <c r="E149" s="3">
        <v>202412</v>
      </c>
      <c r="F149" s="4">
        <v>18</v>
      </c>
    </row>
    <row r="150" spans="1:6">
      <c r="A150" s="9" t="s">
        <v>2</v>
      </c>
      <c r="B150" s="9" t="s">
        <v>157</v>
      </c>
      <c r="C150" s="1" t="s">
        <v>9</v>
      </c>
      <c r="D150" s="10">
        <v>45473.5701967593</v>
      </c>
      <c r="E150" s="3">
        <v>202412</v>
      </c>
      <c r="F150" s="4">
        <v>18</v>
      </c>
    </row>
    <row r="151" spans="1:6">
      <c r="A151" s="9" t="s">
        <v>2</v>
      </c>
      <c r="B151" s="9" t="s">
        <v>158</v>
      </c>
      <c r="C151" s="1" t="s">
        <v>9</v>
      </c>
      <c r="D151" s="10">
        <v>45330.5677893519</v>
      </c>
      <c r="E151" s="3">
        <v>202412</v>
      </c>
      <c r="F151" s="4">
        <v>18</v>
      </c>
    </row>
    <row r="152" spans="1:6">
      <c r="A152" s="9" t="s">
        <v>2</v>
      </c>
      <c r="B152" s="9" t="s">
        <v>159</v>
      </c>
      <c r="C152" s="1" t="s">
        <v>9</v>
      </c>
      <c r="D152" s="10">
        <v>45421.4455324074</v>
      </c>
      <c r="E152" s="3">
        <v>202412</v>
      </c>
      <c r="F152" s="4">
        <v>18</v>
      </c>
    </row>
    <row r="153" spans="1:6">
      <c r="A153" s="9" t="s">
        <v>2</v>
      </c>
      <c r="B153" s="9" t="s">
        <v>160</v>
      </c>
      <c r="C153" s="1" t="s">
        <v>9</v>
      </c>
      <c r="D153" s="10">
        <v>45442.9243402778</v>
      </c>
      <c r="E153" s="3">
        <v>202412</v>
      </c>
      <c r="F153" s="4">
        <v>18</v>
      </c>
    </row>
    <row r="154" spans="1:6">
      <c r="A154" s="9" t="s">
        <v>2</v>
      </c>
      <c r="B154" s="9" t="s">
        <v>161</v>
      </c>
      <c r="C154" s="1" t="s">
        <v>9</v>
      </c>
      <c r="D154" s="10">
        <v>45386.5590740741</v>
      </c>
      <c r="E154" s="3">
        <v>202412</v>
      </c>
      <c r="F154" s="4">
        <v>18</v>
      </c>
    </row>
    <row r="155" spans="1:6">
      <c r="A155" s="9" t="s">
        <v>2</v>
      </c>
      <c r="B155" s="9" t="s">
        <v>162</v>
      </c>
      <c r="C155" s="1" t="s">
        <v>9</v>
      </c>
      <c r="D155" s="10">
        <v>45408.5430671296</v>
      </c>
      <c r="E155" s="3">
        <v>202412</v>
      </c>
      <c r="F155" s="4">
        <v>18</v>
      </c>
    </row>
    <row r="156" spans="1:6">
      <c r="A156" s="9" t="s">
        <v>2</v>
      </c>
      <c r="B156" s="9" t="s">
        <v>163</v>
      </c>
      <c r="C156" s="1" t="s">
        <v>9</v>
      </c>
      <c r="D156" s="10">
        <v>45363.7175</v>
      </c>
      <c r="E156" s="3">
        <v>202412</v>
      </c>
      <c r="F156" s="4">
        <v>18</v>
      </c>
    </row>
    <row r="157" spans="1:6">
      <c r="A157" s="9" t="s">
        <v>2</v>
      </c>
      <c r="B157" s="9" t="s">
        <v>164</v>
      </c>
      <c r="C157" s="1" t="s">
        <v>9</v>
      </c>
      <c r="D157" s="10">
        <v>45422.8659606481</v>
      </c>
      <c r="E157" s="3">
        <v>202412</v>
      </c>
      <c r="F157" s="4">
        <v>18</v>
      </c>
    </row>
    <row r="158" spans="1:6">
      <c r="A158" s="9" t="s">
        <v>2</v>
      </c>
      <c r="B158" s="9" t="s">
        <v>165</v>
      </c>
      <c r="C158" s="1" t="s">
        <v>9</v>
      </c>
      <c r="D158" s="10">
        <v>45348.4743171296</v>
      </c>
      <c r="E158" s="3">
        <v>202412</v>
      </c>
      <c r="F158" s="4">
        <v>18</v>
      </c>
    </row>
    <row r="159" spans="1:6">
      <c r="A159" s="9" t="s">
        <v>2</v>
      </c>
      <c r="B159" s="9" t="s">
        <v>166</v>
      </c>
      <c r="C159" s="1" t="s">
        <v>9</v>
      </c>
      <c r="D159" s="10">
        <v>45416.9603703704</v>
      </c>
      <c r="E159" s="3">
        <v>202412</v>
      </c>
      <c r="F159" s="4">
        <v>18</v>
      </c>
    </row>
    <row r="160" spans="1:6">
      <c r="A160" s="9" t="s">
        <v>2</v>
      </c>
      <c r="B160" s="9" t="s">
        <v>167</v>
      </c>
      <c r="C160" s="1" t="s">
        <v>9</v>
      </c>
      <c r="D160" s="10">
        <v>45373.6408333333</v>
      </c>
      <c r="E160" s="3">
        <v>202412</v>
      </c>
      <c r="F160" s="4">
        <v>18</v>
      </c>
    </row>
    <row r="161" spans="1:6">
      <c r="A161" s="9" t="s">
        <v>2</v>
      </c>
      <c r="B161" s="9" t="s">
        <v>168</v>
      </c>
      <c r="C161" s="1" t="s">
        <v>9</v>
      </c>
      <c r="D161" s="10">
        <v>45389.5280555556</v>
      </c>
      <c r="E161" s="3">
        <v>202412</v>
      </c>
      <c r="F161" s="4">
        <v>18</v>
      </c>
    </row>
    <row r="162" spans="1:6">
      <c r="A162" s="9" t="s">
        <v>2</v>
      </c>
      <c r="B162" s="9" t="s">
        <v>169</v>
      </c>
      <c r="C162" s="1" t="s">
        <v>9</v>
      </c>
      <c r="D162" s="10">
        <v>45340.7920601852</v>
      </c>
      <c r="E162" s="3">
        <v>202412</v>
      </c>
      <c r="F162" s="4">
        <v>18</v>
      </c>
    </row>
    <row r="163" spans="1:6">
      <c r="A163" s="9" t="s">
        <v>2</v>
      </c>
      <c r="B163" s="9" t="s">
        <v>170</v>
      </c>
      <c r="C163" s="1" t="s">
        <v>9</v>
      </c>
      <c r="D163" s="10">
        <v>45376.7873032407</v>
      </c>
      <c r="E163" s="3">
        <v>202412</v>
      </c>
      <c r="F163" s="4">
        <v>18</v>
      </c>
    </row>
    <row r="164" spans="1:6">
      <c r="A164" s="9" t="s">
        <v>2</v>
      </c>
      <c r="B164" s="9" t="s">
        <v>171</v>
      </c>
      <c r="C164" s="1" t="s">
        <v>9</v>
      </c>
      <c r="D164" s="10">
        <v>45482.5429050926</v>
      </c>
      <c r="E164" s="3">
        <v>202412</v>
      </c>
      <c r="F164" s="4">
        <v>18</v>
      </c>
    </row>
    <row r="165" spans="1:6">
      <c r="A165" s="9" t="s">
        <v>2</v>
      </c>
      <c r="B165" s="9" t="s">
        <v>172</v>
      </c>
      <c r="C165" s="1" t="s">
        <v>9</v>
      </c>
      <c r="D165" s="10">
        <v>45398.8198032407</v>
      </c>
      <c r="E165" s="3">
        <v>202412</v>
      </c>
      <c r="F165" s="4">
        <v>18</v>
      </c>
    </row>
    <row r="166" spans="1:6">
      <c r="A166" s="9" t="s">
        <v>2</v>
      </c>
      <c r="B166" s="9" t="s">
        <v>173</v>
      </c>
      <c r="C166" s="1" t="s">
        <v>9</v>
      </c>
      <c r="D166" s="10">
        <v>45426.7909027778</v>
      </c>
      <c r="E166" s="3">
        <v>202412</v>
      </c>
      <c r="F166" s="4">
        <v>18</v>
      </c>
    </row>
    <row r="167" spans="1:6">
      <c r="A167" s="9" t="s">
        <v>2</v>
      </c>
      <c r="B167" s="9" t="s">
        <v>174</v>
      </c>
      <c r="C167" s="1" t="s">
        <v>9</v>
      </c>
      <c r="D167" s="10">
        <v>45367.5241898148</v>
      </c>
      <c r="E167" s="3">
        <v>202412</v>
      </c>
      <c r="F167" s="4">
        <v>18</v>
      </c>
    </row>
    <row r="168" spans="1:6">
      <c r="A168" s="9" t="s">
        <v>2</v>
      </c>
      <c r="B168" s="9" t="s">
        <v>175</v>
      </c>
      <c r="C168" s="1" t="s">
        <v>9</v>
      </c>
      <c r="D168" s="10">
        <v>45362.7621990741</v>
      </c>
      <c r="E168" s="3">
        <v>202412</v>
      </c>
      <c r="F168" s="4">
        <v>18</v>
      </c>
    </row>
    <row r="169" spans="1:6">
      <c r="A169" s="9" t="s">
        <v>2</v>
      </c>
      <c r="B169" s="9" t="s">
        <v>176</v>
      </c>
      <c r="C169" s="1" t="s">
        <v>9</v>
      </c>
      <c r="D169" s="10">
        <v>45357.746087963</v>
      </c>
      <c r="E169" s="3">
        <v>202412</v>
      </c>
      <c r="F169" s="4">
        <v>18</v>
      </c>
    </row>
    <row r="170" spans="1:6">
      <c r="A170" s="9" t="s">
        <v>2</v>
      </c>
      <c r="B170" s="9" t="s">
        <v>177</v>
      </c>
      <c r="C170" s="1" t="s">
        <v>9</v>
      </c>
      <c r="D170" s="10">
        <v>45339.6525925926</v>
      </c>
      <c r="E170" s="3">
        <v>202412</v>
      </c>
      <c r="F170" s="4">
        <v>18</v>
      </c>
    </row>
    <row r="171" spans="1:6">
      <c r="A171" s="9" t="s">
        <v>2</v>
      </c>
      <c r="B171" s="9" t="s">
        <v>178</v>
      </c>
      <c r="C171" s="1" t="s">
        <v>9</v>
      </c>
      <c r="D171" s="10">
        <v>45396.3787152778</v>
      </c>
      <c r="E171" s="3">
        <v>202412</v>
      </c>
      <c r="F171" s="4">
        <v>18</v>
      </c>
    </row>
    <row r="172" spans="1:6">
      <c r="A172" s="9" t="s">
        <v>2</v>
      </c>
      <c r="B172" s="9" t="s">
        <v>179</v>
      </c>
      <c r="C172" s="1" t="s">
        <v>9</v>
      </c>
      <c r="D172" s="10">
        <v>45448.7439351852</v>
      </c>
      <c r="E172" s="3">
        <v>202412</v>
      </c>
      <c r="F172" s="4">
        <v>18</v>
      </c>
    </row>
    <row r="173" spans="1:6">
      <c r="A173" s="9" t="s">
        <v>2</v>
      </c>
      <c r="B173" s="9" t="s">
        <v>180</v>
      </c>
      <c r="C173" s="1" t="s">
        <v>9</v>
      </c>
      <c r="D173" s="10">
        <v>45443.739224537</v>
      </c>
      <c r="E173" s="3">
        <v>202412</v>
      </c>
      <c r="F173" s="4">
        <v>18</v>
      </c>
    </row>
    <row r="174" spans="1:6">
      <c r="A174" s="9" t="s">
        <v>2</v>
      </c>
      <c r="B174" s="9" t="s">
        <v>181</v>
      </c>
      <c r="C174" s="1" t="s">
        <v>9</v>
      </c>
      <c r="D174" s="10">
        <v>45402.4643171296</v>
      </c>
      <c r="E174" s="3">
        <v>202412</v>
      </c>
      <c r="F174" s="4">
        <v>18</v>
      </c>
    </row>
    <row r="175" spans="1:6">
      <c r="A175" s="9" t="s">
        <v>2</v>
      </c>
      <c r="B175" s="9" t="s">
        <v>182</v>
      </c>
      <c r="C175" s="1" t="s">
        <v>9</v>
      </c>
      <c r="D175" s="10">
        <v>45446.6163194444</v>
      </c>
      <c r="E175" s="3">
        <v>202412</v>
      </c>
      <c r="F175" s="4">
        <v>18</v>
      </c>
    </row>
    <row r="176" spans="1:6">
      <c r="A176" s="9" t="s">
        <v>2</v>
      </c>
      <c r="B176" s="9" t="s">
        <v>183</v>
      </c>
      <c r="C176" s="1" t="s">
        <v>9</v>
      </c>
      <c r="D176" s="10">
        <v>45499.797974537</v>
      </c>
      <c r="E176" s="3">
        <v>202412</v>
      </c>
      <c r="F176" s="4">
        <v>18</v>
      </c>
    </row>
    <row r="177" spans="1:6">
      <c r="A177" s="9" t="s">
        <v>2</v>
      </c>
      <c r="B177" s="9" t="s">
        <v>184</v>
      </c>
      <c r="C177" s="1" t="s">
        <v>9</v>
      </c>
      <c r="D177" s="10">
        <v>45486.7859027778</v>
      </c>
      <c r="E177" s="3">
        <v>202412</v>
      </c>
      <c r="F177" s="4">
        <v>18</v>
      </c>
    </row>
    <row r="178" spans="1:6">
      <c r="A178" s="9" t="s">
        <v>2</v>
      </c>
      <c r="B178" s="9" t="s">
        <v>185</v>
      </c>
      <c r="C178" s="1" t="s">
        <v>9</v>
      </c>
      <c r="D178" s="10">
        <v>45409.392974537</v>
      </c>
      <c r="E178" s="3">
        <v>202412</v>
      </c>
      <c r="F178" s="4">
        <v>18</v>
      </c>
    </row>
    <row r="179" spans="1:6">
      <c r="A179" s="9" t="s">
        <v>2</v>
      </c>
      <c r="B179" s="9" t="s">
        <v>186</v>
      </c>
      <c r="C179" s="1" t="s">
        <v>9</v>
      </c>
      <c r="D179" s="10">
        <v>45497.7877083333</v>
      </c>
      <c r="E179" s="3">
        <v>202412</v>
      </c>
      <c r="F179" s="4">
        <v>18</v>
      </c>
    </row>
    <row r="180" spans="1:6">
      <c r="A180" s="9" t="s">
        <v>2</v>
      </c>
      <c r="B180" s="9" t="s">
        <v>187</v>
      </c>
      <c r="C180" s="1" t="s">
        <v>9</v>
      </c>
      <c r="D180" s="10">
        <v>45436.7917476852</v>
      </c>
      <c r="E180" s="3">
        <v>202412</v>
      </c>
      <c r="F180" s="4">
        <v>18</v>
      </c>
    </row>
    <row r="181" spans="1:6">
      <c r="A181" s="9" t="s">
        <v>2</v>
      </c>
      <c r="B181" s="9" t="s">
        <v>188</v>
      </c>
      <c r="C181" s="1" t="s">
        <v>9</v>
      </c>
      <c r="D181" s="10">
        <v>45432.5284606482</v>
      </c>
      <c r="E181" s="3">
        <v>202412</v>
      </c>
      <c r="F181" s="4">
        <v>18</v>
      </c>
    </row>
    <row r="182" spans="1:6">
      <c r="A182" s="9" t="s">
        <v>2</v>
      </c>
      <c r="B182" s="9" t="s">
        <v>189</v>
      </c>
      <c r="C182" s="1" t="s">
        <v>9</v>
      </c>
      <c r="D182" s="10">
        <v>45470.8053009259</v>
      </c>
      <c r="E182" s="3">
        <v>202412</v>
      </c>
      <c r="F182" s="4">
        <v>18</v>
      </c>
    </row>
    <row r="183" spans="1:6">
      <c r="A183" s="9" t="s">
        <v>2</v>
      </c>
      <c r="B183" s="9" t="s">
        <v>190</v>
      </c>
      <c r="C183" s="1" t="s">
        <v>9</v>
      </c>
      <c r="D183" s="10">
        <v>45304.6527314815</v>
      </c>
      <c r="E183" s="3">
        <v>202412</v>
      </c>
      <c r="F183" s="4">
        <v>18</v>
      </c>
    </row>
    <row r="184" spans="1:6">
      <c r="A184" s="9" t="s">
        <v>2</v>
      </c>
      <c r="B184" s="9" t="s">
        <v>191</v>
      </c>
      <c r="C184" s="1" t="s">
        <v>9</v>
      </c>
      <c r="D184" s="10">
        <v>45407.7475810185</v>
      </c>
      <c r="E184" s="3">
        <v>202412</v>
      </c>
      <c r="F184" s="4">
        <v>18</v>
      </c>
    </row>
    <row r="185" spans="1:6">
      <c r="A185" s="9" t="s">
        <v>2</v>
      </c>
      <c r="B185" s="9" t="s">
        <v>192</v>
      </c>
      <c r="C185" s="1" t="s">
        <v>9</v>
      </c>
      <c r="D185" s="10">
        <v>45397.7388657407</v>
      </c>
      <c r="E185" s="3">
        <v>202412</v>
      </c>
      <c r="F185" s="4">
        <v>18</v>
      </c>
    </row>
    <row r="186" spans="1:6">
      <c r="A186" s="9" t="s">
        <v>2</v>
      </c>
      <c r="B186" s="9" t="s">
        <v>193</v>
      </c>
      <c r="C186" s="1" t="s">
        <v>9</v>
      </c>
      <c r="D186" s="10">
        <v>45423.6231018519</v>
      </c>
      <c r="E186" s="3">
        <v>202412</v>
      </c>
      <c r="F186" s="4">
        <v>18</v>
      </c>
    </row>
    <row r="187" spans="1:6">
      <c r="A187" s="9" t="s">
        <v>2</v>
      </c>
      <c r="B187" s="9" t="s">
        <v>194</v>
      </c>
      <c r="C187" s="1" t="s">
        <v>9</v>
      </c>
      <c r="D187" s="10">
        <v>45451.5328587963</v>
      </c>
      <c r="E187" s="3">
        <v>202412</v>
      </c>
      <c r="F187" s="4">
        <v>18</v>
      </c>
    </row>
    <row r="188" spans="1:6">
      <c r="A188" s="9" t="s">
        <v>2</v>
      </c>
      <c r="B188" s="9" t="s">
        <v>195</v>
      </c>
      <c r="C188" s="1" t="s">
        <v>9</v>
      </c>
      <c r="D188" s="10">
        <v>45481.3750810185</v>
      </c>
      <c r="E188" s="3">
        <v>202412</v>
      </c>
      <c r="F188" s="4">
        <v>18</v>
      </c>
    </row>
    <row r="189" spans="1:6">
      <c r="A189" s="9" t="s">
        <v>2</v>
      </c>
      <c r="B189" s="9" t="s">
        <v>196</v>
      </c>
      <c r="C189" s="1" t="s">
        <v>9</v>
      </c>
      <c r="D189" s="10">
        <v>45489.8783101852</v>
      </c>
      <c r="E189" s="3">
        <v>202412</v>
      </c>
      <c r="F189" s="4">
        <v>18</v>
      </c>
    </row>
    <row r="190" spans="1:6">
      <c r="A190" s="9" t="s">
        <v>2</v>
      </c>
      <c r="B190" s="9" t="s">
        <v>197</v>
      </c>
      <c r="C190" s="1" t="s">
        <v>9</v>
      </c>
      <c r="D190" s="10">
        <v>45465.705150463</v>
      </c>
      <c r="E190" s="3">
        <v>202412</v>
      </c>
      <c r="F190" s="4">
        <v>18</v>
      </c>
    </row>
    <row r="191" spans="1:6">
      <c r="A191" s="9" t="s">
        <v>2</v>
      </c>
      <c r="B191" s="9" t="s">
        <v>198</v>
      </c>
      <c r="C191" s="1" t="s">
        <v>9</v>
      </c>
      <c r="D191" s="10">
        <v>45478.424525463</v>
      </c>
      <c r="E191" s="3">
        <v>202412</v>
      </c>
      <c r="F191" s="4">
        <v>18</v>
      </c>
    </row>
    <row r="192" spans="1:6">
      <c r="A192" s="9" t="s">
        <v>2</v>
      </c>
      <c r="B192" s="9" t="s">
        <v>199</v>
      </c>
      <c r="C192" s="1" t="s">
        <v>9</v>
      </c>
      <c r="D192" s="10">
        <v>45494.5571412037</v>
      </c>
      <c r="E192" s="3">
        <v>202412</v>
      </c>
      <c r="F192" s="4">
        <v>18</v>
      </c>
    </row>
    <row r="193" spans="1:6">
      <c r="A193" s="9" t="s">
        <v>2</v>
      </c>
      <c r="B193" s="9" t="s">
        <v>200</v>
      </c>
      <c r="C193" s="1" t="s">
        <v>9</v>
      </c>
      <c r="D193" s="10">
        <v>45492.7063425926</v>
      </c>
      <c r="E193" s="3">
        <v>202412</v>
      </c>
      <c r="F193" s="4">
        <v>18</v>
      </c>
    </row>
    <row r="194" spans="1:6">
      <c r="A194" s="9" t="s">
        <v>2</v>
      </c>
      <c r="B194" s="9" t="s">
        <v>201</v>
      </c>
      <c r="C194" s="1" t="s">
        <v>9</v>
      </c>
      <c r="D194" s="10">
        <v>45466.6717939815</v>
      </c>
      <c r="E194" s="3">
        <v>202412</v>
      </c>
      <c r="F194" s="4">
        <v>18</v>
      </c>
    </row>
    <row r="195" spans="1:6">
      <c r="A195" s="9" t="s">
        <v>2</v>
      </c>
      <c r="B195" s="9" t="s">
        <v>202</v>
      </c>
      <c r="C195" s="1" t="s">
        <v>9</v>
      </c>
      <c r="D195" s="10">
        <v>45449.5936342593</v>
      </c>
      <c r="E195" s="3">
        <v>202412</v>
      </c>
      <c r="F195" s="4">
        <v>18</v>
      </c>
    </row>
    <row r="196" spans="1:6">
      <c r="A196" s="9" t="s">
        <v>2</v>
      </c>
      <c r="B196" s="9" t="s">
        <v>203</v>
      </c>
      <c r="C196" s="1" t="s">
        <v>9</v>
      </c>
      <c r="D196" s="10">
        <v>45319.6219328704</v>
      </c>
      <c r="E196" s="3">
        <v>202412</v>
      </c>
      <c r="F196" s="4">
        <v>18</v>
      </c>
    </row>
    <row r="197" spans="1:6">
      <c r="A197" s="9" t="s">
        <v>2</v>
      </c>
      <c r="B197" s="9" t="s">
        <v>204</v>
      </c>
      <c r="C197" s="1" t="s">
        <v>9</v>
      </c>
      <c r="D197" s="10">
        <v>45401.924537037</v>
      </c>
      <c r="E197" s="3">
        <v>202412</v>
      </c>
      <c r="F197" s="4">
        <v>18</v>
      </c>
    </row>
    <row r="198" spans="1:6">
      <c r="A198" s="9" t="s">
        <v>2</v>
      </c>
      <c r="B198" s="9" t="s">
        <v>205</v>
      </c>
      <c r="C198" s="1" t="s">
        <v>9</v>
      </c>
      <c r="D198" s="10">
        <v>45371.428587963</v>
      </c>
      <c r="E198" s="3">
        <v>202412</v>
      </c>
      <c r="F198" s="4">
        <v>18</v>
      </c>
    </row>
    <row r="199" spans="1:6">
      <c r="A199" s="9" t="s">
        <v>2</v>
      </c>
      <c r="B199" s="9" t="s">
        <v>206</v>
      </c>
      <c r="C199" s="1" t="s">
        <v>9</v>
      </c>
      <c r="D199" s="10">
        <v>45409.7568981481</v>
      </c>
      <c r="E199" s="3">
        <v>202412</v>
      </c>
      <c r="F199" s="4">
        <v>18</v>
      </c>
    </row>
    <row r="200" spans="1:6">
      <c r="A200" s="9" t="s">
        <v>2</v>
      </c>
      <c r="B200" s="9" t="s">
        <v>207</v>
      </c>
      <c r="C200" s="1" t="s">
        <v>9</v>
      </c>
      <c r="D200" s="10">
        <v>45407.5093865741</v>
      </c>
      <c r="E200" s="3">
        <v>202412</v>
      </c>
      <c r="F200" s="4">
        <v>18</v>
      </c>
    </row>
    <row r="201" spans="1:6">
      <c r="A201" s="9" t="s">
        <v>2</v>
      </c>
      <c r="B201" s="9" t="s">
        <v>208</v>
      </c>
      <c r="C201" s="1" t="s">
        <v>9</v>
      </c>
      <c r="D201" s="10">
        <v>45484.6040972222</v>
      </c>
      <c r="E201" s="3">
        <v>202412</v>
      </c>
      <c r="F201" s="4">
        <v>18</v>
      </c>
    </row>
    <row r="202" spans="1:6">
      <c r="A202" s="9" t="s">
        <v>2</v>
      </c>
      <c r="B202" s="9" t="s">
        <v>209</v>
      </c>
      <c r="C202" s="1" t="s">
        <v>9</v>
      </c>
      <c r="D202" s="10">
        <v>45433.3786574074</v>
      </c>
      <c r="E202" s="3">
        <v>202412</v>
      </c>
      <c r="F202" s="4">
        <v>18</v>
      </c>
    </row>
    <row r="203" spans="1:6">
      <c r="A203" s="9" t="s">
        <v>2</v>
      </c>
      <c r="B203" s="9" t="s">
        <v>210</v>
      </c>
      <c r="C203" s="1" t="s">
        <v>9</v>
      </c>
      <c r="D203" s="10">
        <v>45383.7743171296</v>
      </c>
      <c r="E203" s="3">
        <v>202412</v>
      </c>
      <c r="F203" s="4">
        <v>18</v>
      </c>
    </row>
    <row r="204" spans="1:6">
      <c r="A204" s="9" t="s">
        <v>2</v>
      </c>
      <c r="B204" s="9" t="s">
        <v>211</v>
      </c>
      <c r="C204" s="1" t="s">
        <v>9</v>
      </c>
      <c r="D204" s="10">
        <v>45400.7716203704</v>
      </c>
      <c r="E204" s="3">
        <v>202412</v>
      </c>
      <c r="F204" s="4">
        <v>18</v>
      </c>
    </row>
    <row r="205" spans="1:6">
      <c r="A205" s="9" t="s">
        <v>2</v>
      </c>
      <c r="B205" s="9" t="s">
        <v>212</v>
      </c>
      <c r="C205" s="1" t="s">
        <v>9</v>
      </c>
      <c r="D205" s="10">
        <v>45311.5312615741</v>
      </c>
      <c r="E205" s="3">
        <v>202412</v>
      </c>
      <c r="F205" s="4">
        <v>18</v>
      </c>
    </row>
    <row r="206" spans="1:6">
      <c r="A206" s="9" t="s">
        <v>2</v>
      </c>
      <c r="B206" s="9" t="s">
        <v>213</v>
      </c>
      <c r="C206" s="1" t="s">
        <v>9</v>
      </c>
      <c r="D206" s="10">
        <v>45406.3767592593</v>
      </c>
      <c r="E206" s="3">
        <v>202412</v>
      </c>
      <c r="F206" s="4">
        <v>18</v>
      </c>
    </row>
    <row r="207" spans="1:6">
      <c r="A207" s="12" t="s">
        <v>2</v>
      </c>
      <c r="B207" s="12" t="s">
        <v>214</v>
      </c>
      <c r="C207" s="1" t="s">
        <v>9</v>
      </c>
      <c r="D207" s="13">
        <v>45529.5653819444</v>
      </c>
      <c r="E207" s="3">
        <v>202412</v>
      </c>
      <c r="F207" s="4">
        <v>18</v>
      </c>
    </row>
    <row r="208" spans="1:6">
      <c r="A208" s="12" t="s">
        <v>2</v>
      </c>
      <c r="B208" s="12" t="s">
        <v>215</v>
      </c>
      <c r="C208" s="1" t="s">
        <v>9</v>
      </c>
      <c r="D208" s="13">
        <v>45524.4913657407</v>
      </c>
      <c r="E208" s="3">
        <v>202412</v>
      </c>
      <c r="F208" s="4">
        <v>18</v>
      </c>
    </row>
    <row r="209" spans="1:6">
      <c r="A209" s="12" t="s">
        <v>2</v>
      </c>
      <c r="B209" s="12" t="s">
        <v>216</v>
      </c>
      <c r="C209" s="1" t="s">
        <v>9</v>
      </c>
      <c r="D209" s="13">
        <v>45530.4727546296</v>
      </c>
      <c r="E209" s="3">
        <v>202412</v>
      </c>
      <c r="F209" s="4">
        <v>18</v>
      </c>
    </row>
    <row r="210" spans="1:6">
      <c r="A210" s="12" t="s">
        <v>2</v>
      </c>
      <c r="B210" s="12" t="s">
        <v>217</v>
      </c>
      <c r="C210" s="1" t="s">
        <v>9</v>
      </c>
      <c r="D210" s="13">
        <v>45535.4651041667</v>
      </c>
      <c r="E210" s="3">
        <v>202412</v>
      </c>
      <c r="F210" s="4">
        <v>18</v>
      </c>
    </row>
    <row r="211" spans="1:6">
      <c r="A211" s="12" t="s">
        <v>2</v>
      </c>
      <c r="B211" s="12" t="s">
        <v>218</v>
      </c>
      <c r="C211" s="1" t="s">
        <v>9</v>
      </c>
      <c r="D211" s="13">
        <v>45534.8553935185</v>
      </c>
      <c r="E211" s="3">
        <v>202412</v>
      </c>
      <c r="F211" s="4">
        <v>18</v>
      </c>
    </row>
    <row r="212" spans="1:6">
      <c r="A212" s="12" t="s">
        <v>2</v>
      </c>
      <c r="B212" s="12" t="s">
        <v>219</v>
      </c>
      <c r="C212" s="1" t="s">
        <v>9</v>
      </c>
      <c r="D212" s="13">
        <v>45510.4025231482</v>
      </c>
      <c r="E212" s="3">
        <v>202412</v>
      </c>
      <c r="F212" s="4">
        <v>18</v>
      </c>
    </row>
    <row r="213" spans="1:6">
      <c r="A213" s="12" t="s">
        <v>2</v>
      </c>
      <c r="B213" s="12" t="s">
        <v>220</v>
      </c>
      <c r="C213" s="1" t="s">
        <v>9</v>
      </c>
      <c r="D213" s="13">
        <v>45529.5444328704</v>
      </c>
      <c r="E213" s="3">
        <v>202412</v>
      </c>
      <c r="F213" s="4">
        <v>18</v>
      </c>
    </row>
    <row r="214" spans="1:6">
      <c r="A214" s="12" t="s">
        <v>2</v>
      </c>
      <c r="B214" s="12" t="s">
        <v>221</v>
      </c>
      <c r="C214" s="1" t="s">
        <v>9</v>
      </c>
      <c r="D214" s="13">
        <v>45508.6146875</v>
      </c>
      <c r="E214" s="3">
        <v>202412</v>
      </c>
      <c r="F214" s="4">
        <v>18</v>
      </c>
    </row>
    <row r="215" spans="1:6">
      <c r="A215" s="12" t="s">
        <v>2</v>
      </c>
      <c r="B215" s="12" t="s">
        <v>222</v>
      </c>
      <c r="C215" s="1" t="s">
        <v>9</v>
      </c>
      <c r="D215" s="13">
        <v>45508.4789814815</v>
      </c>
      <c r="E215" s="3">
        <v>202412</v>
      </c>
      <c r="F215" s="4">
        <v>18</v>
      </c>
    </row>
    <row r="216" spans="1:6">
      <c r="A216" s="12" t="s">
        <v>2</v>
      </c>
      <c r="B216" s="12" t="s">
        <v>223</v>
      </c>
      <c r="C216" s="1" t="s">
        <v>9</v>
      </c>
      <c r="D216" s="13">
        <v>45509.6516319444</v>
      </c>
      <c r="E216" s="3">
        <v>202412</v>
      </c>
      <c r="F216" s="4">
        <v>18</v>
      </c>
    </row>
    <row r="217" spans="1:6">
      <c r="A217" s="12" t="s">
        <v>2</v>
      </c>
      <c r="B217" s="12" t="s">
        <v>224</v>
      </c>
      <c r="C217" s="1" t="s">
        <v>9</v>
      </c>
      <c r="D217" s="13">
        <v>45529.5933564815</v>
      </c>
      <c r="E217" s="3">
        <v>202412</v>
      </c>
      <c r="F217" s="4">
        <v>18</v>
      </c>
    </row>
    <row r="218" spans="1:6">
      <c r="A218" s="12" t="s">
        <v>2</v>
      </c>
      <c r="B218" s="12" t="s">
        <v>225</v>
      </c>
      <c r="C218" s="1" t="s">
        <v>9</v>
      </c>
      <c r="D218" s="13">
        <v>45514.5655208333</v>
      </c>
      <c r="E218" s="3">
        <v>202412</v>
      </c>
      <c r="F218" s="4">
        <v>18</v>
      </c>
    </row>
    <row r="219" spans="1:6">
      <c r="A219" s="12" t="s">
        <v>2</v>
      </c>
      <c r="B219" s="12" t="s">
        <v>226</v>
      </c>
      <c r="C219" s="1" t="s">
        <v>9</v>
      </c>
      <c r="D219" s="13">
        <v>45512.5838888889</v>
      </c>
      <c r="E219" s="3">
        <v>202412</v>
      </c>
      <c r="F219" s="4">
        <v>18</v>
      </c>
    </row>
    <row r="220" spans="1:6">
      <c r="A220" s="12" t="s">
        <v>2</v>
      </c>
      <c r="B220" s="12" t="s">
        <v>227</v>
      </c>
      <c r="C220" s="1" t="s">
        <v>9</v>
      </c>
      <c r="D220" s="13">
        <v>45523.5012847222</v>
      </c>
      <c r="E220" s="3">
        <v>202412</v>
      </c>
      <c r="F220" s="4">
        <v>18</v>
      </c>
    </row>
    <row r="221" spans="1:6">
      <c r="A221" s="12" t="s">
        <v>2</v>
      </c>
      <c r="B221" s="12" t="s">
        <v>228</v>
      </c>
      <c r="C221" s="1" t="s">
        <v>9</v>
      </c>
      <c r="D221" s="13">
        <v>45535.6021875</v>
      </c>
      <c r="E221" s="3">
        <v>202412</v>
      </c>
      <c r="F221" s="4">
        <v>18</v>
      </c>
    </row>
    <row r="222" spans="1:6">
      <c r="A222" s="12" t="s">
        <v>2</v>
      </c>
      <c r="B222" s="12" t="s">
        <v>229</v>
      </c>
      <c r="C222" s="1" t="s">
        <v>9</v>
      </c>
      <c r="D222" s="13">
        <v>45535.7846990741</v>
      </c>
      <c r="E222" s="3">
        <v>202412</v>
      </c>
      <c r="F222" s="4">
        <v>18</v>
      </c>
    </row>
    <row r="223" spans="1:6">
      <c r="A223" s="12" t="s">
        <v>2</v>
      </c>
      <c r="B223" s="12" t="s">
        <v>230</v>
      </c>
      <c r="C223" s="1" t="s">
        <v>9</v>
      </c>
      <c r="D223" s="13">
        <v>45565.4797222222</v>
      </c>
      <c r="E223" s="3">
        <v>202412</v>
      </c>
      <c r="F223" s="4">
        <v>18</v>
      </c>
    </row>
    <row r="224" spans="1:6">
      <c r="A224" s="12" t="s">
        <v>2</v>
      </c>
      <c r="B224" s="12" t="s">
        <v>231</v>
      </c>
      <c r="C224" s="1" t="s">
        <v>9</v>
      </c>
      <c r="D224" s="13">
        <v>45538.4318055556</v>
      </c>
      <c r="E224" s="3">
        <v>202412</v>
      </c>
      <c r="F224" s="4">
        <v>18</v>
      </c>
    </row>
    <row r="225" spans="1:6">
      <c r="A225" s="12" t="s">
        <v>2</v>
      </c>
      <c r="B225" s="12" t="s">
        <v>232</v>
      </c>
      <c r="C225" s="1" t="s">
        <v>9</v>
      </c>
      <c r="D225" s="13">
        <v>45538.9068981481</v>
      </c>
      <c r="E225" s="3">
        <v>202412</v>
      </c>
      <c r="F225" s="4">
        <v>18</v>
      </c>
    </row>
    <row r="226" spans="1:6">
      <c r="A226" s="12" t="s">
        <v>2</v>
      </c>
      <c r="B226" s="12" t="s">
        <v>233</v>
      </c>
      <c r="C226" s="1" t="s">
        <v>9</v>
      </c>
      <c r="D226" s="13">
        <v>45536.7840277778</v>
      </c>
      <c r="E226" s="3">
        <v>202412</v>
      </c>
      <c r="F226" s="4">
        <v>18</v>
      </c>
    </row>
    <row r="227" spans="1:6">
      <c r="A227" s="12" t="s">
        <v>2</v>
      </c>
      <c r="B227" s="12" t="s">
        <v>234</v>
      </c>
      <c r="C227" s="1" t="s">
        <v>9</v>
      </c>
      <c r="D227" s="13">
        <v>45559.5940509259</v>
      </c>
      <c r="E227" s="3">
        <v>202412</v>
      </c>
      <c r="F227" s="4">
        <v>18</v>
      </c>
    </row>
    <row r="228" spans="1:6">
      <c r="A228" s="12" t="s">
        <v>2</v>
      </c>
      <c r="B228" s="12" t="s">
        <v>235</v>
      </c>
      <c r="C228" s="1" t="s">
        <v>9</v>
      </c>
      <c r="D228" s="13">
        <v>45542.4514467593</v>
      </c>
      <c r="E228" s="3">
        <v>202412</v>
      </c>
      <c r="F228" s="4">
        <v>18</v>
      </c>
    </row>
    <row r="229" spans="1:6">
      <c r="A229" s="12" t="s">
        <v>2</v>
      </c>
      <c r="B229" s="12" t="s">
        <v>236</v>
      </c>
      <c r="C229" s="1" t="s">
        <v>9</v>
      </c>
      <c r="D229" s="13">
        <v>45548.3839699074</v>
      </c>
      <c r="E229" s="3">
        <v>202412</v>
      </c>
      <c r="F229" s="4">
        <v>18</v>
      </c>
    </row>
    <row r="230" spans="1:6">
      <c r="A230" s="12" t="s">
        <v>2</v>
      </c>
      <c r="B230" s="12" t="s">
        <v>237</v>
      </c>
      <c r="C230" s="1" t="s">
        <v>9</v>
      </c>
      <c r="D230" s="13">
        <v>45559.5328703704</v>
      </c>
      <c r="E230" s="3">
        <v>202412</v>
      </c>
      <c r="F230" s="4">
        <v>18</v>
      </c>
    </row>
    <row r="231" spans="1:6">
      <c r="A231" s="12" t="s">
        <v>2</v>
      </c>
      <c r="B231" s="12" t="s">
        <v>238</v>
      </c>
      <c r="C231" s="1" t="s">
        <v>9</v>
      </c>
      <c r="D231" s="13">
        <v>45541.7000694444</v>
      </c>
      <c r="E231" s="3">
        <v>202412</v>
      </c>
      <c r="F231" s="4">
        <v>18</v>
      </c>
    </row>
    <row r="232" spans="1:6">
      <c r="A232" s="12" t="s">
        <v>2</v>
      </c>
      <c r="B232" s="12" t="s">
        <v>239</v>
      </c>
      <c r="C232" s="1" t="s">
        <v>9</v>
      </c>
      <c r="D232" s="13">
        <v>45540.7138194444</v>
      </c>
      <c r="E232" s="3">
        <v>202412</v>
      </c>
      <c r="F232" s="4">
        <v>18</v>
      </c>
    </row>
    <row r="233" spans="1:6">
      <c r="A233" s="12" t="s">
        <v>2</v>
      </c>
      <c r="B233" s="12" t="s">
        <v>240</v>
      </c>
      <c r="C233" s="1" t="s">
        <v>9</v>
      </c>
      <c r="D233" s="13">
        <v>45542.5976388889</v>
      </c>
      <c r="E233" s="3">
        <v>202412</v>
      </c>
      <c r="F233" s="4">
        <v>18</v>
      </c>
    </row>
    <row r="234" spans="1:6">
      <c r="A234" s="12" t="s">
        <v>2</v>
      </c>
      <c r="B234" s="12" t="s">
        <v>241</v>
      </c>
      <c r="C234" s="1" t="s">
        <v>9</v>
      </c>
      <c r="D234" s="13">
        <v>45542.6308680556</v>
      </c>
      <c r="E234" s="3">
        <v>202412</v>
      </c>
      <c r="F234" s="4">
        <v>18</v>
      </c>
    </row>
    <row r="235" spans="1:6">
      <c r="A235" s="12" t="s">
        <v>2</v>
      </c>
      <c r="B235" s="12" t="s">
        <v>242</v>
      </c>
      <c r="C235" s="1" t="s">
        <v>9</v>
      </c>
      <c r="D235" s="13">
        <v>45556.4730787037</v>
      </c>
      <c r="E235" s="3">
        <v>202412</v>
      </c>
      <c r="F235" s="4">
        <v>18</v>
      </c>
    </row>
    <row r="236" spans="1:6">
      <c r="A236" s="12" t="s">
        <v>2</v>
      </c>
      <c r="B236" s="12" t="s">
        <v>243</v>
      </c>
      <c r="C236" s="1" t="s">
        <v>9</v>
      </c>
      <c r="D236" s="13">
        <v>45563.4451388889</v>
      </c>
      <c r="E236" s="3">
        <v>202412</v>
      </c>
      <c r="F236" s="4">
        <v>18</v>
      </c>
    </row>
    <row r="237" spans="1:6">
      <c r="A237" s="12" t="s">
        <v>2</v>
      </c>
      <c r="B237" s="12" t="s">
        <v>244</v>
      </c>
      <c r="C237" s="1" t="s">
        <v>9</v>
      </c>
      <c r="D237" s="13">
        <v>45568.4507638889</v>
      </c>
      <c r="E237" s="3">
        <v>202412</v>
      </c>
      <c r="F237" s="4">
        <v>18</v>
      </c>
    </row>
    <row r="238" spans="1:6">
      <c r="A238" s="12" t="s">
        <v>2</v>
      </c>
      <c r="B238" s="12" t="s">
        <v>245</v>
      </c>
      <c r="C238" s="1" t="s">
        <v>9</v>
      </c>
      <c r="D238" s="13">
        <v>45570.6214930556</v>
      </c>
      <c r="E238" s="3">
        <v>202412</v>
      </c>
      <c r="F238" s="4">
        <v>18</v>
      </c>
    </row>
    <row r="239" spans="1:6">
      <c r="A239" s="12" t="s">
        <v>2</v>
      </c>
      <c r="B239" s="12" t="s">
        <v>246</v>
      </c>
      <c r="C239" s="1" t="s">
        <v>9</v>
      </c>
      <c r="D239" s="13">
        <v>45573.640474537</v>
      </c>
      <c r="E239" s="3">
        <v>202412</v>
      </c>
      <c r="F239" s="4">
        <v>18</v>
      </c>
    </row>
    <row r="240" spans="1:6">
      <c r="A240" s="12" t="s">
        <v>2</v>
      </c>
      <c r="B240" s="12" t="s">
        <v>247</v>
      </c>
      <c r="C240" s="1" t="s">
        <v>9</v>
      </c>
      <c r="D240" s="13">
        <v>45574.8247222222</v>
      </c>
      <c r="E240" s="3">
        <v>202412</v>
      </c>
      <c r="F240" s="4">
        <v>18</v>
      </c>
    </row>
    <row r="241" spans="1:6">
      <c r="A241" s="12" t="s">
        <v>2</v>
      </c>
      <c r="B241" s="12" t="s">
        <v>248</v>
      </c>
      <c r="C241" s="1" t="s">
        <v>9</v>
      </c>
      <c r="D241" s="13">
        <v>45582.5445138889</v>
      </c>
      <c r="E241" s="3">
        <v>202412</v>
      </c>
      <c r="F241" s="4">
        <v>18</v>
      </c>
    </row>
    <row r="242" spans="1:6">
      <c r="A242" s="12" t="s">
        <v>2</v>
      </c>
      <c r="B242" s="12" t="s">
        <v>249</v>
      </c>
      <c r="C242" s="1" t="s">
        <v>9</v>
      </c>
      <c r="D242" s="13">
        <v>45591.545462963</v>
      </c>
      <c r="E242" s="3">
        <v>202412</v>
      </c>
      <c r="F242" s="4">
        <v>18</v>
      </c>
    </row>
    <row r="243" spans="1:6">
      <c r="A243" s="12" t="s">
        <v>2</v>
      </c>
      <c r="B243" s="12" t="s">
        <v>250</v>
      </c>
      <c r="C243" s="1" t="s">
        <v>9</v>
      </c>
      <c r="D243" s="13">
        <v>45593.5633333333</v>
      </c>
      <c r="E243" s="3">
        <v>202412</v>
      </c>
      <c r="F243" s="4">
        <v>18</v>
      </c>
    </row>
    <row r="244" spans="1:6">
      <c r="A244" s="12" t="s">
        <v>2</v>
      </c>
      <c r="B244" s="12" t="s">
        <v>251</v>
      </c>
      <c r="C244" s="1" t="s">
        <v>9</v>
      </c>
      <c r="D244" s="13">
        <v>45593.6652199074</v>
      </c>
      <c r="E244" s="3">
        <v>202412</v>
      </c>
      <c r="F244" s="4">
        <v>18</v>
      </c>
    </row>
    <row r="245" spans="1:6">
      <c r="A245" s="12" t="s">
        <v>2</v>
      </c>
      <c r="B245" s="14" t="s">
        <v>252</v>
      </c>
      <c r="C245" s="1" t="s">
        <v>9</v>
      </c>
      <c r="D245" s="15">
        <v>45618.4261689815</v>
      </c>
      <c r="E245" s="3">
        <v>202412</v>
      </c>
      <c r="F245" s="4">
        <v>18</v>
      </c>
    </row>
    <row r="246" spans="1:6">
      <c r="A246" s="12" t="s">
        <v>2</v>
      </c>
      <c r="B246" s="1" t="s">
        <v>253</v>
      </c>
      <c r="C246" s="1" t="s">
        <v>9</v>
      </c>
      <c r="D246" s="2">
        <v>45642.6747106481</v>
      </c>
      <c r="E246" s="3">
        <v>202412</v>
      </c>
      <c r="F246" s="4">
        <v>18</v>
      </c>
    </row>
  </sheetData>
  <autoFilter xmlns:etc="http://www.wps.cn/officeDocument/2017/etCustomData" ref="A1:F245" etc:filterBottomFollowUsedRange="0">
    <extLst/>
  </autoFilter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2025-01-03T05:47:21Z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E210F8250E254ADEBCCEEFFC0A448101_13</vt:lpwstr>
  </property>
</Properties>
</file>