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<sst xmlns="http://schemas.openxmlformats.org/spreadsheetml/2006/main" count="181" uniqueCount="9">
  <si>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</si>
  <si>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</si>
  <si>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</si>
  <si>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</si>
  <si>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</si>
  <si>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</si>
  <si>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</si>
  <si>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窝趣-上海宝山路店100M/一个月/30元</t>
  </si>
  <si>
    <t>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</si>
</sst>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topLeftCell="A68" workbookViewId="0">
      <selection activeCell="K74" sqref="K74"/>
    </sheetView>
  </sheetViews>
  <sheetFormatPr defaultColWidth="9" defaultRowHeight="14.25" outlineLevelCol="6"/>
  <cols>
    <col min="1" max="1" width="4.6" style="1" customWidth="1"/>
    <col min="2" max="2" width="16.75" style="1" customWidth="1"/>
    <col min="3" max="5" width="11.25" style="2" customWidth="1"/>
    <col min="6" max="6" width="9.875" style="1" customWidth="1"/>
    <col min="7" max="7" width="9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ht="15" customHeight="1" spans="1:7">
      <c r="A2" s="3">
        <v>419</v>
      </c>
      <c r="B2" s="5" t="s">
        <v>7</v>
      </c>
      <c r="C2" s="4">
        <v>44852</v>
      </c>
      <c r="D2" s="4">
        <v>45675</v>
      </c>
      <c r="E2" s="4">
        <v>47484</v>
      </c>
      <c r="F2" s="3" t="s">
        <v>8</v>
      </c>
      <c r="G2" s="3">
        <v>30</v>
      </c>
    </row>
    <row r="3" ht="15" customHeight="1" spans="1:7">
      <c r="A3" s="3">
        <v>623</v>
      </c>
      <c r="B3" s="5" t="s">
        <v>7</v>
      </c>
      <c r="C3" s="4">
        <v>44852</v>
      </c>
      <c r="D3" s="4">
        <v>45675</v>
      </c>
      <c r="E3" s="4">
        <v>47484</v>
      </c>
      <c r="F3" s="3" t="s">
        <v>8</v>
      </c>
      <c r="G3" s="3">
        <v>30</v>
      </c>
    </row>
    <row r="4" ht="15" customHeight="1" spans="1:7">
      <c r="A4" s="6">
        <v>401</v>
      </c>
      <c r="B4" s="5" t="s">
        <v>7</v>
      </c>
      <c r="C4" s="7">
        <v>45010</v>
      </c>
      <c r="D4" s="7">
        <v>45682</v>
      </c>
      <c r="E4" s="8">
        <v>45764</v>
      </c>
      <c r="F4" s="3" t="s">
        <v>8</v>
      </c>
      <c r="G4" s="3">
        <v>30</v>
      </c>
    </row>
    <row r="5" spans="1:7">
      <c r="A5" s="9">
        <v>612</v>
      </c>
      <c r="B5" s="5" t="s">
        <v>7</v>
      </c>
      <c r="C5" s="8">
        <v>45207</v>
      </c>
      <c r="D5" s="8">
        <v>45665</v>
      </c>
      <c r="E5" s="10">
        <v>45716.3909722222</v>
      </c>
      <c r="F5" s="3" t="s">
        <v>8</v>
      </c>
      <c r="G5" s="3">
        <v>30</v>
      </c>
    </row>
    <row r="6" spans="1:7">
      <c r="A6" s="9">
        <v>626</v>
      </c>
      <c r="B6" s="5" t="s">
        <v>7</v>
      </c>
      <c r="C6" s="8">
        <v>45327</v>
      </c>
      <c r="D6" s="8">
        <v>45662</v>
      </c>
      <c r="E6" s="8">
        <v>45716</v>
      </c>
      <c r="F6" s="3" t="s">
        <v>8</v>
      </c>
      <c r="G6" s="3">
        <v>30</v>
      </c>
    </row>
    <row r="7" spans="1:7">
      <c r="A7" s="9">
        <v>437</v>
      </c>
      <c r="B7" s="5" t="s">
        <v>7</v>
      </c>
      <c r="C7" s="8">
        <v>45334</v>
      </c>
      <c r="D7" s="8">
        <v>45669</v>
      </c>
      <c r="E7" s="8">
        <v>45705</v>
      </c>
      <c r="F7" s="3" t="s">
        <v>8</v>
      </c>
      <c r="G7" s="3">
        <v>30</v>
      </c>
    </row>
    <row r="8" spans="1:7">
      <c r="A8" s="9">
        <v>523</v>
      </c>
      <c r="B8" s="5" t="s">
        <v>7</v>
      </c>
      <c r="C8" s="8">
        <v>45340</v>
      </c>
      <c r="D8" s="8">
        <v>45675</v>
      </c>
      <c r="E8" s="8">
        <v>45708</v>
      </c>
      <c r="F8" s="3" t="s">
        <v>8</v>
      </c>
      <c r="G8" s="3">
        <v>30</v>
      </c>
    </row>
    <row r="9" spans="1:7">
      <c r="A9" s="9">
        <v>639</v>
      </c>
      <c r="B9" s="5" t="s">
        <v>7</v>
      </c>
      <c r="C9" s="8">
        <v>45350</v>
      </c>
      <c r="D9" s="8">
        <v>45685</v>
      </c>
      <c r="E9" s="8">
        <v>45716</v>
      </c>
      <c r="F9" s="3" t="s">
        <v>8</v>
      </c>
      <c r="G9" s="3">
        <v>30</v>
      </c>
    </row>
    <row r="10" spans="1:7">
      <c r="A10" s="9">
        <v>620</v>
      </c>
      <c r="B10" s="5" t="s">
        <v>7</v>
      </c>
      <c r="C10" s="8">
        <v>45351</v>
      </c>
      <c r="D10" s="8">
        <v>45686</v>
      </c>
      <c r="E10" s="8">
        <v>45777</v>
      </c>
      <c r="F10" s="3" t="s">
        <v>8</v>
      </c>
      <c r="G10" s="3">
        <v>30</v>
      </c>
    </row>
    <row r="11" spans="1:7">
      <c r="A11" s="9">
        <v>503</v>
      </c>
      <c r="B11" s="5" t="s">
        <v>7</v>
      </c>
      <c r="C11" s="8">
        <v>45372</v>
      </c>
      <c r="D11" s="8">
        <v>45678</v>
      </c>
      <c r="E11" s="8">
        <v>45737</v>
      </c>
      <c r="F11" s="3" t="s">
        <v>8</v>
      </c>
      <c r="G11" s="3">
        <v>30</v>
      </c>
    </row>
    <row r="12" spans="1:7">
      <c r="A12" s="9">
        <v>627</v>
      </c>
      <c r="B12" s="5" t="s">
        <v>7</v>
      </c>
      <c r="C12" s="8">
        <v>45376</v>
      </c>
      <c r="D12" s="8">
        <v>45682</v>
      </c>
      <c r="E12" s="8">
        <v>45741</v>
      </c>
      <c r="F12" s="3" t="s">
        <v>8</v>
      </c>
      <c r="G12" s="3">
        <v>30</v>
      </c>
    </row>
    <row r="13" spans="1:7">
      <c r="A13" s="11">
        <v>636</v>
      </c>
      <c r="B13" s="5" t="s">
        <v>7</v>
      </c>
      <c r="C13" s="12">
        <v>45444</v>
      </c>
      <c r="D13" s="12">
        <v>45658</v>
      </c>
      <c r="E13" s="12">
        <v>45809</v>
      </c>
      <c r="F13" s="3" t="s">
        <v>8</v>
      </c>
      <c r="G13" s="3">
        <v>30</v>
      </c>
    </row>
    <row r="14" spans="1:7">
      <c r="A14" s="1">
        <v>619</v>
      </c>
      <c r="B14" s="5" t="s">
        <v>7</v>
      </c>
      <c r="C14" s="13">
        <v>45505.7047569444</v>
      </c>
      <c r="D14" s="13">
        <v>45687</v>
      </c>
      <c r="E14" s="13">
        <v>45716.8354166667</v>
      </c>
      <c r="F14" s="3" t="s">
        <v>8</v>
      </c>
      <c r="G14" s="3">
        <v>30</v>
      </c>
    </row>
    <row r="15" spans="1:7">
      <c r="A15" s="1">
        <v>509</v>
      </c>
      <c r="B15" s="5" t="s">
        <v>7</v>
      </c>
      <c r="C15" s="13">
        <v>45517.6096527778</v>
      </c>
      <c r="D15" s="13">
        <v>45670.5868055556</v>
      </c>
      <c r="E15" s="13">
        <v>45701.6096527778</v>
      </c>
      <c r="F15" s="3" t="s">
        <v>8</v>
      </c>
      <c r="G15" s="3">
        <v>30</v>
      </c>
    </row>
    <row r="16" spans="1:7">
      <c r="A16" s="1">
        <v>522</v>
      </c>
      <c r="B16" s="5" t="s">
        <v>7</v>
      </c>
      <c r="C16" s="13">
        <v>45552.846412037</v>
      </c>
      <c r="D16" s="13">
        <v>45674.8277777778</v>
      </c>
      <c r="E16" s="13">
        <v>45917.8277777778</v>
      </c>
      <c r="F16" s="3" t="s">
        <v>8</v>
      </c>
      <c r="G16" s="3">
        <v>30</v>
      </c>
    </row>
    <row r="17" spans="1:7">
      <c r="A17" s="1">
        <v>426</v>
      </c>
      <c r="B17" s="5" t="s">
        <v>7</v>
      </c>
      <c r="C17" s="13">
        <v>45566.7528356481</v>
      </c>
      <c r="D17" s="13">
        <v>45658.6298611111</v>
      </c>
      <c r="E17" s="13">
        <v>45689.7528356481</v>
      </c>
      <c r="F17" s="3" t="s">
        <v>8</v>
      </c>
      <c r="G17" s="3">
        <v>30</v>
      </c>
    </row>
    <row r="18" spans="1:7">
      <c r="A18" s="1">
        <v>511</v>
      </c>
      <c r="B18" s="5" t="s">
        <v>7</v>
      </c>
      <c r="C18" s="13">
        <v>45592.6687152778</v>
      </c>
      <c r="D18" s="13">
        <v>45684.6680555556</v>
      </c>
      <c r="E18" s="13">
        <v>45715.6686111111</v>
      </c>
      <c r="F18" s="3" t="s">
        <v>8</v>
      </c>
      <c r="G18" s="3">
        <v>30</v>
      </c>
    </row>
    <row r="19" spans="1:7">
      <c r="A19" s="1">
        <v>513</v>
      </c>
      <c r="B19" s="5" t="s">
        <v>7</v>
      </c>
      <c r="C19" s="13">
        <v>45598.3915393519</v>
      </c>
      <c r="D19" s="13">
        <v>45659.3909722222</v>
      </c>
      <c r="E19" s="13">
        <v>45690.3915393519</v>
      </c>
      <c r="F19" s="3" t="s">
        <v>8</v>
      </c>
      <c r="G19" s="3">
        <v>30</v>
      </c>
    </row>
    <row r="20" spans="1:7">
      <c r="A20" s="1">
        <v>433</v>
      </c>
      <c r="B20" s="5" t="s">
        <v>7</v>
      </c>
      <c r="C20" s="13">
        <v>45598.3959837963</v>
      </c>
      <c r="D20" s="13">
        <v>45659.3909722222</v>
      </c>
      <c r="E20" s="13">
        <v>45690.3959837963</v>
      </c>
      <c r="F20" s="3" t="s">
        <v>8</v>
      </c>
      <c r="G20" s="3">
        <v>30</v>
      </c>
    </row>
    <row r="21" spans="1:7">
      <c r="A21" s="1">
        <v>615</v>
      </c>
      <c r="B21" s="5" t="s">
        <v>7</v>
      </c>
      <c r="C21" s="13">
        <v>45599.6832986111</v>
      </c>
      <c r="D21" s="13">
        <v>45660.6777777778</v>
      </c>
      <c r="E21" s="13">
        <v>45719.6832986111</v>
      </c>
      <c r="F21" s="3" t="s">
        <v>8</v>
      </c>
      <c r="G21" s="3">
        <v>30</v>
      </c>
    </row>
    <row r="22" spans="1:7">
      <c r="A22" s="1">
        <v>407</v>
      </c>
      <c r="B22" s="5" t="s">
        <v>7</v>
      </c>
      <c r="C22" s="13">
        <v>45597.9882986111</v>
      </c>
      <c r="D22" s="13">
        <v>45658.9770833333</v>
      </c>
      <c r="E22" s="13">
        <v>45689.9882986111</v>
      </c>
      <c r="F22" s="3" t="s">
        <v>8</v>
      </c>
      <c r="G22" s="3">
        <v>30</v>
      </c>
    </row>
    <row r="23" spans="1:7">
      <c r="A23" s="1">
        <v>337</v>
      </c>
      <c r="B23" s="5" t="s">
        <v>7</v>
      </c>
      <c r="C23" s="13">
        <v>45636.7225347222</v>
      </c>
      <c r="D23" s="13">
        <v>45678.9347222222</v>
      </c>
      <c r="E23" s="10">
        <v>45737.9350810185</v>
      </c>
      <c r="F23" s="3" t="s">
        <v>8</v>
      </c>
      <c r="G23" s="3">
        <v>30</v>
      </c>
    </row>
    <row r="24" spans="1:7">
      <c r="A24" s="14">
        <v>315</v>
      </c>
      <c r="B24" s="5" t="s">
        <v>7</v>
      </c>
      <c r="C24" s="10">
        <v>45658.9153587963</v>
      </c>
      <c r="D24" s="10">
        <v>45658.7722222222</v>
      </c>
      <c r="E24" s="10">
        <v>45717.9153587963</v>
      </c>
      <c r="F24" s="3" t="s">
        <v>8</v>
      </c>
      <c r="G24" s="3">
        <v>30</v>
      </c>
    </row>
    <row r="25" spans="1:7">
      <c r="A25" s="14">
        <v>319</v>
      </c>
      <c r="B25" s="5" t="s">
        <v>7</v>
      </c>
      <c r="C25" s="10">
        <v>45659.652349537</v>
      </c>
      <c r="D25" s="10">
        <v>45659.6331828704</v>
      </c>
      <c r="E25" s="10">
        <v>45718.652349537</v>
      </c>
      <c r="F25" s="3" t="s">
        <v>8</v>
      </c>
      <c r="G25" s="3">
        <v>30</v>
      </c>
    </row>
    <row r="26" spans="1:7">
      <c r="A26" s="14">
        <v>301</v>
      </c>
      <c r="B26" s="5" t="s">
        <v>7</v>
      </c>
      <c r="C26" s="10">
        <v>45659.65375</v>
      </c>
      <c r="D26" s="10">
        <v>45659.7638425926</v>
      </c>
      <c r="E26" s="10">
        <v>45718.7638425926</v>
      </c>
      <c r="F26" s="3" t="s">
        <v>8</v>
      </c>
      <c r="G26" s="3">
        <v>30</v>
      </c>
    </row>
    <row r="27" spans="1:7">
      <c r="A27" s="1">
        <v>311</v>
      </c>
      <c r="B27" s="5" t="s">
        <v>7</v>
      </c>
      <c r="C27" s="10">
        <v>45659.6854282407</v>
      </c>
      <c r="D27" s="10">
        <v>45659.725474537</v>
      </c>
      <c r="E27" s="10">
        <v>45718.725474537</v>
      </c>
      <c r="F27" s="3" t="s">
        <v>8</v>
      </c>
      <c r="G27" s="3">
        <v>30</v>
      </c>
    </row>
    <row r="28" spans="1:7">
      <c r="A28" s="1">
        <v>313</v>
      </c>
      <c r="B28" s="5" t="s">
        <v>7</v>
      </c>
      <c r="C28" s="10">
        <v>45659.6856365741</v>
      </c>
      <c r="D28" s="10">
        <v>45660.7182638889</v>
      </c>
      <c r="E28" s="10">
        <v>45719.7182638889</v>
      </c>
      <c r="F28" s="3" t="s">
        <v>8</v>
      </c>
      <c r="G28" s="3">
        <v>30</v>
      </c>
    </row>
    <row r="29" spans="1:7">
      <c r="A29" s="1">
        <v>316</v>
      </c>
      <c r="B29" s="5" t="s">
        <v>7</v>
      </c>
      <c r="C29" s="10">
        <v>45659.6859722222</v>
      </c>
      <c r="D29" s="10">
        <v>45659.803275463</v>
      </c>
      <c r="E29" s="10">
        <v>45718.803275463</v>
      </c>
      <c r="F29" s="3" t="s">
        <v>8</v>
      </c>
      <c r="G29" s="3">
        <v>30</v>
      </c>
    </row>
    <row r="30" spans="1:7">
      <c r="A30" s="1">
        <v>317</v>
      </c>
      <c r="B30" s="5" t="s">
        <v>7</v>
      </c>
      <c r="C30" s="10">
        <v>45659.6860763889</v>
      </c>
      <c r="D30" s="10">
        <v>45661.5666435185</v>
      </c>
      <c r="E30" s="10">
        <v>45720.5666435185</v>
      </c>
      <c r="F30" s="3" t="s">
        <v>8</v>
      </c>
      <c r="G30" s="3">
        <v>30</v>
      </c>
    </row>
    <row r="31" spans="1:7">
      <c r="A31" s="1">
        <v>320</v>
      </c>
      <c r="B31" s="5" t="s">
        <v>7</v>
      </c>
      <c r="C31" s="10">
        <v>45659.6863425926</v>
      </c>
      <c r="D31" s="10">
        <v>45660.4308796296</v>
      </c>
      <c r="E31" s="10">
        <v>45719.4308796296</v>
      </c>
      <c r="F31" s="3" t="s">
        <v>8</v>
      </c>
      <c r="G31" s="3">
        <v>30</v>
      </c>
    </row>
    <row r="32" spans="1:7">
      <c r="A32" s="1">
        <v>321</v>
      </c>
      <c r="B32" s="5" t="s">
        <v>7</v>
      </c>
      <c r="C32" s="10">
        <v>45659.6865393519</v>
      </c>
      <c r="D32" s="10">
        <v>45659.8293981481</v>
      </c>
      <c r="E32" s="10">
        <v>45718.652349537</v>
      </c>
      <c r="F32" s="3" t="s">
        <v>8</v>
      </c>
      <c r="G32" s="3">
        <v>30</v>
      </c>
    </row>
    <row r="33" spans="1:7">
      <c r="A33" s="1">
        <v>322</v>
      </c>
      <c r="B33" s="5" t="s">
        <v>7</v>
      </c>
      <c r="C33" s="10">
        <v>45659.6866550926</v>
      </c>
      <c r="D33" s="10">
        <v>45660.6111111111</v>
      </c>
      <c r="E33" s="10">
        <v>45719.6111111111</v>
      </c>
      <c r="F33" s="3" t="s">
        <v>8</v>
      </c>
      <c r="G33" s="3">
        <v>30</v>
      </c>
    </row>
    <row r="34" spans="1:7">
      <c r="A34" s="1">
        <v>327</v>
      </c>
      <c r="B34" s="5" t="s">
        <v>7</v>
      </c>
      <c r="C34" s="10">
        <v>45659.6868518519</v>
      </c>
      <c r="D34" s="10">
        <v>45663.3785069444</v>
      </c>
      <c r="E34" s="10">
        <v>45722.3785069444</v>
      </c>
      <c r="F34" s="3" t="s">
        <v>8</v>
      </c>
      <c r="G34" s="3">
        <v>30</v>
      </c>
    </row>
    <row r="35" spans="1:7">
      <c r="A35" s="1">
        <v>333</v>
      </c>
      <c r="B35" s="5" t="s">
        <v>7</v>
      </c>
      <c r="C35" s="10">
        <v>45659.6870949074</v>
      </c>
      <c r="D35" s="10">
        <v>45662.7311574074</v>
      </c>
      <c r="E35" s="10">
        <v>45721.7311574074</v>
      </c>
      <c r="F35" s="3" t="s">
        <v>8</v>
      </c>
      <c r="G35" s="3">
        <v>30</v>
      </c>
    </row>
    <row r="36" spans="1:7">
      <c r="A36" s="1">
        <v>335</v>
      </c>
      <c r="B36" s="5" t="s">
        <v>7</v>
      </c>
      <c r="C36" s="10">
        <v>45659.6871875</v>
      </c>
      <c r="D36" s="10">
        <v>45660.4427777778</v>
      </c>
      <c r="E36" s="10">
        <v>45719.4427777778</v>
      </c>
      <c r="F36" s="3" t="s">
        <v>8</v>
      </c>
      <c r="G36" s="3">
        <v>30</v>
      </c>
    </row>
    <row r="37" spans="1:7">
      <c r="A37" s="1">
        <v>339</v>
      </c>
      <c r="B37" s="5" t="s">
        <v>7</v>
      </c>
      <c r="C37" s="10">
        <v>45659.6874652778</v>
      </c>
      <c r="D37" s="10">
        <v>45659.79375</v>
      </c>
      <c r="E37" s="10">
        <v>45718.7454513889</v>
      </c>
      <c r="F37" s="3" t="s">
        <v>8</v>
      </c>
      <c r="G37" s="3">
        <v>30</v>
      </c>
    </row>
    <row r="38" spans="1:7">
      <c r="A38" s="1">
        <v>347</v>
      </c>
      <c r="B38" s="5" t="s">
        <v>7</v>
      </c>
      <c r="C38" s="10">
        <v>45659.6876273148</v>
      </c>
      <c r="D38" s="10">
        <v>45660.7686574074</v>
      </c>
      <c r="E38" s="10">
        <v>45719.4427777778</v>
      </c>
      <c r="F38" s="3" t="s">
        <v>8</v>
      </c>
      <c r="G38" s="3">
        <v>30</v>
      </c>
    </row>
    <row r="39" spans="1:7">
      <c r="A39" s="1">
        <v>348</v>
      </c>
      <c r="B39" s="5" t="s">
        <v>7</v>
      </c>
      <c r="C39" s="10">
        <v>45659.6877430556</v>
      </c>
      <c r="D39" s="10">
        <v>45659.7454513889</v>
      </c>
      <c r="E39" s="10">
        <v>45718.7454513889</v>
      </c>
      <c r="F39" s="3" t="s">
        <v>8</v>
      </c>
      <c r="G39" s="3">
        <v>30</v>
      </c>
    </row>
    <row r="40" spans="1:7">
      <c r="A40" s="1">
        <v>349</v>
      </c>
      <c r="B40" s="5" t="s">
        <v>7</v>
      </c>
      <c r="C40" s="10">
        <v>45659.6879050926</v>
      </c>
      <c r="D40" s="10">
        <v>45659.8056712963</v>
      </c>
      <c r="E40" s="10">
        <v>45718.8056712963</v>
      </c>
      <c r="F40" s="3" t="s">
        <v>8</v>
      </c>
      <c r="G40" s="3">
        <v>30</v>
      </c>
    </row>
    <row r="41" spans="1:7">
      <c r="A41" s="1">
        <v>642</v>
      </c>
      <c r="B41" s="5" t="s">
        <v>7</v>
      </c>
      <c r="C41" s="10">
        <v>45659.7931712963</v>
      </c>
      <c r="D41" s="10">
        <v>45659.5175925926</v>
      </c>
      <c r="E41" s="10">
        <v>45690.7931712963</v>
      </c>
      <c r="F41" s="3" t="s">
        <v>8</v>
      </c>
      <c r="G41" s="3">
        <v>30</v>
      </c>
    </row>
    <row r="42" spans="1:7">
      <c r="A42" s="1">
        <v>548</v>
      </c>
      <c r="B42" s="5" t="s">
        <v>7</v>
      </c>
      <c r="C42" s="10">
        <v>45661.4828819444</v>
      </c>
      <c r="D42" s="10">
        <v>45661.8314814815</v>
      </c>
      <c r="E42" s="10">
        <v>45692.8314814815</v>
      </c>
      <c r="F42" s="3" t="s">
        <v>8</v>
      </c>
      <c r="G42" s="3">
        <v>30</v>
      </c>
    </row>
    <row r="43" spans="1:7">
      <c r="A43" s="1">
        <v>420</v>
      </c>
      <c r="B43" s="5" t="s">
        <v>7</v>
      </c>
      <c r="C43" s="10">
        <v>45661.6825694444</v>
      </c>
      <c r="D43" s="10">
        <v>45667.8853935185</v>
      </c>
      <c r="E43" s="10">
        <v>45726.8853935185</v>
      </c>
      <c r="F43" s="3" t="s">
        <v>8</v>
      </c>
      <c r="G43" s="3">
        <v>30</v>
      </c>
    </row>
    <row r="44" spans="1:7">
      <c r="A44" s="1">
        <v>436</v>
      </c>
      <c r="B44" s="5" t="s">
        <v>7</v>
      </c>
      <c r="C44" s="10">
        <v>45661.6905902778</v>
      </c>
      <c r="D44" s="10">
        <v>45663.8545138889</v>
      </c>
      <c r="E44" s="10">
        <v>45694.8545138889</v>
      </c>
      <c r="F44" s="3" t="s">
        <v>8</v>
      </c>
      <c r="G44" s="3">
        <v>30</v>
      </c>
    </row>
    <row r="45" spans="1:7">
      <c r="A45" s="1">
        <v>515</v>
      </c>
      <c r="B45" s="5" t="s">
        <v>7</v>
      </c>
      <c r="C45" s="10">
        <v>45661.7447685185</v>
      </c>
      <c r="D45" s="10">
        <v>45661.7357407407</v>
      </c>
      <c r="E45" s="10">
        <v>45692.7447685185</v>
      </c>
      <c r="F45" s="3" t="s">
        <v>8</v>
      </c>
      <c r="G45" s="3">
        <v>30</v>
      </c>
    </row>
    <row r="46" spans="1:7">
      <c r="A46" s="1">
        <v>610</v>
      </c>
      <c r="B46" s="5" t="s">
        <v>7</v>
      </c>
      <c r="C46" s="10">
        <v>45662.7143055556</v>
      </c>
      <c r="D46" s="10">
        <v>45662.6710300926</v>
      </c>
      <c r="E46" s="10">
        <v>45693.7143055556</v>
      </c>
      <c r="F46" s="3" t="s">
        <v>8</v>
      </c>
      <c r="G46" s="3">
        <v>30</v>
      </c>
    </row>
    <row r="47" spans="1:7">
      <c r="A47" s="1">
        <v>632</v>
      </c>
      <c r="B47" s="5" t="s">
        <v>7</v>
      </c>
      <c r="C47" s="10">
        <v>45662.8925810185</v>
      </c>
      <c r="D47" s="10">
        <v>45662.8925810185</v>
      </c>
      <c r="E47" s="10">
        <v>45693.8925810185</v>
      </c>
      <c r="F47" s="3" t="s">
        <v>8</v>
      </c>
      <c r="G47" s="3">
        <v>30</v>
      </c>
    </row>
    <row r="48" spans="1:7">
      <c r="A48" s="1">
        <v>445</v>
      </c>
      <c r="B48" s="5" t="s">
        <v>7</v>
      </c>
      <c r="C48" s="10">
        <v>45663.7853819444</v>
      </c>
      <c r="D48" s="10">
        <v>45663.3795833333</v>
      </c>
      <c r="E48" s="10">
        <v>45722.7853819444</v>
      </c>
      <c r="F48" s="3" t="s">
        <v>8</v>
      </c>
      <c r="G48" s="3">
        <v>30</v>
      </c>
    </row>
    <row r="49" spans="1:7">
      <c r="A49" s="1">
        <v>416</v>
      </c>
      <c r="B49" s="5" t="s">
        <v>7</v>
      </c>
      <c r="C49" s="10">
        <v>45664.7869328704</v>
      </c>
      <c r="D49" s="10">
        <v>45664.7817592593</v>
      </c>
      <c r="E49" s="10">
        <v>45695.7869328704</v>
      </c>
      <c r="F49" s="3" t="s">
        <v>8</v>
      </c>
      <c r="G49" s="3">
        <v>30</v>
      </c>
    </row>
    <row r="50" spans="1:7">
      <c r="A50" s="1">
        <v>637</v>
      </c>
      <c r="B50" s="5" t="s">
        <v>7</v>
      </c>
      <c r="C50" s="10">
        <v>45665.6527199074</v>
      </c>
      <c r="D50" s="10">
        <v>45665.6527199074</v>
      </c>
      <c r="E50" s="10">
        <v>45785.6527199074</v>
      </c>
      <c r="F50" s="3" t="s">
        <v>8</v>
      </c>
      <c r="G50" s="3">
        <v>30</v>
      </c>
    </row>
    <row r="51" spans="1:7">
      <c r="A51" s="1">
        <v>526</v>
      </c>
      <c r="B51" s="5" t="s">
        <v>7</v>
      </c>
      <c r="C51" s="10">
        <v>45665.7561921296</v>
      </c>
      <c r="D51" s="10">
        <v>45667.4536921296</v>
      </c>
      <c r="E51" s="10">
        <v>45787.4536921296</v>
      </c>
      <c r="F51" s="3" t="s">
        <v>8</v>
      </c>
      <c r="G51" s="3">
        <v>30</v>
      </c>
    </row>
    <row r="52" spans="1:7">
      <c r="A52" s="1">
        <v>506</v>
      </c>
      <c r="B52" s="5" t="s">
        <v>7</v>
      </c>
      <c r="C52" s="10">
        <v>45666.5449074074</v>
      </c>
      <c r="D52" s="10">
        <v>45666.5449074074</v>
      </c>
      <c r="E52" s="10">
        <v>45697.5449074074</v>
      </c>
      <c r="F52" s="3" t="s">
        <v>8</v>
      </c>
      <c r="G52" s="3">
        <v>30</v>
      </c>
    </row>
    <row r="53" spans="1:7">
      <c r="A53" s="1">
        <v>405</v>
      </c>
      <c r="B53" s="5" t="s">
        <v>7</v>
      </c>
      <c r="C53" s="10">
        <v>45666.8763773148</v>
      </c>
      <c r="D53" s="10">
        <v>45666.8680439815</v>
      </c>
      <c r="E53" s="10">
        <v>45725.8763773148</v>
      </c>
      <c r="F53" s="3" t="s">
        <v>8</v>
      </c>
      <c r="G53" s="3">
        <v>30</v>
      </c>
    </row>
    <row r="54" spans="1:7">
      <c r="A54" s="1">
        <v>611</v>
      </c>
      <c r="B54" s="5" t="s">
        <v>7</v>
      </c>
      <c r="C54" s="10">
        <v>45667.5165277778</v>
      </c>
      <c r="D54" s="10">
        <v>45667.4963194444</v>
      </c>
      <c r="E54" s="10">
        <v>45698.5165277778</v>
      </c>
      <c r="F54" s="3" t="s">
        <v>8</v>
      </c>
      <c r="G54" s="3">
        <v>30</v>
      </c>
    </row>
    <row r="55" spans="1:7">
      <c r="A55" s="1">
        <v>617</v>
      </c>
      <c r="B55" s="5" t="s">
        <v>7</v>
      </c>
      <c r="C55" s="10">
        <v>45667.8422685185</v>
      </c>
      <c r="D55" s="10">
        <v>45667.516087963</v>
      </c>
      <c r="E55" s="10">
        <v>45726.8422685185</v>
      </c>
      <c r="F55" s="3" t="s">
        <v>8</v>
      </c>
      <c r="G55" s="3">
        <v>30</v>
      </c>
    </row>
    <row r="56" spans="1:7">
      <c r="A56" s="1">
        <v>520</v>
      </c>
      <c r="B56" s="5" t="s">
        <v>7</v>
      </c>
      <c r="C56" s="10">
        <v>45668.7860648148</v>
      </c>
      <c r="D56" s="10">
        <v>45666.3823726852</v>
      </c>
      <c r="E56" s="10">
        <v>45699.7860648148</v>
      </c>
      <c r="F56" s="3" t="s">
        <v>8</v>
      </c>
      <c r="G56" s="3">
        <v>30</v>
      </c>
    </row>
    <row r="57" spans="1:7">
      <c r="A57" s="1">
        <v>542</v>
      </c>
      <c r="B57" s="5" t="s">
        <v>7</v>
      </c>
      <c r="C57" s="10">
        <v>45668.7894212963</v>
      </c>
      <c r="D57" s="10">
        <v>45668.7894212963</v>
      </c>
      <c r="E57" s="10">
        <v>45699.7894212963</v>
      </c>
      <c r="F57" s="3" t="s">
        <v>8</v>
      </c>
      <c r="G57" s="3">
        <v>30</v>
      </c>
    </row>
    <row r="58" spans="1:7">
      <c r="A58" s="1">
        <v>429</v>
      </c>
      <c r="B58" s="5" t="s">
        <v>7</v>
      </c>
      <c r="C58" s="10">
        <v>45669.432349537</v>
      </c>
      <c r="D58" s="10">
        <v>45669.4305208333</v>
      </c>
      <c r="E58" s="10">
        <v>45728.432349537</v>
      </c>
      <c r="F58" s="3" t="s">
        <v>8</v>
      </c>
      <c r="G58" s="3">
        <v>30</v>
      </c>
    </row>
    <row r="59" spans="1:7">
      <c r="A59" s="1">
        <v>402</v>
      </c>
      <c r="B59" s="5" t="s">
        <v>7</v>
      </c>
      <c r="C59" s="10">
        <v>45669.7786921296</v>
      </c>
      <c r="D59" s="10">
        <v>45672.8124421296</v>
      </c>
      <c r="E59" s="10">
        <v>45731.8124421296</v>
      </c>
      <c r="F59" s="3" t="s">
        <v>8</v>
      </c>
      <c r="G59" s="3">
        <v>30</v>
      </c>
    </row>
    <row r="60" spans="1:7">
      <c r="A60" s="1">
        <v>645</v>
      </c>
      <c r="B60" s="5" t="s">
        <v>7</v>
      </c>
      <c r="C60" s="10">
        <v>45669.8356481481</v>
      </c>
      <c r="D60" s="10">
        <v>45669.8356481481</v>
      </c>
      <c r="E60" s="10">
        <v>45700.8356481481</v>
      </c>
      <c r="F60" s="3" t="s">
        <v>8</v>
      </c>
      <c r="G60" s="3">
        <v>30</v>
      </c>
    </row>
    <row r="61" spans="1:7">
      <c r="A61" s="1">
        <v>411</v>
      </c>
      <c r="B61" s="5" t="s">
        <v>7</v>
      </c>
      <c r="C61" s="10">
        <v>45670.4236574074</v>
      </c>
      <c r="D61" s="10">
        <v>45681.9237962963</v>
      </c>
      <c r="E61" s="10">
        <v>45740.9237962963</v>
      </c>
      <c r="F61" s="3" t="s">
        <v>8</v>
      </c>
      <c r="G61" s="3">
        <v>30</v>
      </c>
    </row>
    <row r="62" spans="1:7">
      <c r="A62" s="1">
        <v>629</v>
      </c>
      <c r="B62" s="5" t="s">
        <v>7</v>
      </c>
      <c r="C62" s="10">
        <v>45670.4309027778</v>
      </c>
      <c r="D62" s="10">
        <v>45672.765775463</v>
      </c>
      <c r="E62" s="10">
        <v>45731.765775463</v>
      </c>
      <c r="F62" s="3" t="s">
        <v>8</v>
      </c>
      <c r="G62" s="3">
        <v>30</v>
      </c>
    </row>
    <row r="63" spans="1:7">
      <c r="A63" s="1">
        <v>507</v>
      </c>
      <c r="B63" s="5" t="s">
        <v>7</v>
      </c>
      <c r="C63" s="10">
        <v>45670.4339699074</v>
      </c>
      <c r="D63" s="10">
        <v>45684.5327777778</v>
      </c>
      <c r="E63" s="10">
        <v>45743.5327777778</v>
      </c>
      <c r="F63" s="3" t="s">
        <v>8</v>
      </c>
      <c r="G63" s="3">
        <v>30</v>
      </c>
    </row>
    <row r="64" spans="1:7">
      <c r="A64" s="1">
        <v>608</v>
      </c>
      <c r="B64" s="5" t="s">
        <v>7</v>
      </c>
      <c r="C64" s="10">
        <v>45669.9148032407</v>
      </c>
      <c r="D64" s="10">
        <v>45669.9148032407</v>
      </c>
      <c r="E64" s="10">
        <v>45759.9148032407</v>
      </c>
      <c r="F64" s="3" t="s">
        <v>8</v>
      </c>
      <c r="G64" s="3">
        <v>30</v>
      </c>
    </row>
    <row r="65" spans="1:7">
      <c r="A65" s="1">
        <v>605</v>
      </c>
      <c r="B65" s="5" t="s">
        <v>7</v>
      </c>
      <c r="C65" s="10">
        <v>45670.7309259259</v>
      </c>
      <c r="D65" s="10">
        <v>45670.7233680556</v>
      </c>
      <c r="E65" s="10">
        <v>45701.7309259259</v>
      </c>
      <c r="F65" s="3" t="s">
        <v>8</v>
      </c>
      <c r="G65" s="3">
        <v>30</v>
      </c>
    </row>
    <row r="66" spans="1:7">
      <c r="A66" s="1">
        <v>621</v>
      </c>
      <c r="B66" s="5" t="s">
        <v>7</v>
      </c>
      <c r="C66" s="10">
        <v>45671.3944907407</v>
      </c>
      <c r="D66" s="10">
        <v>45671.3944907407</v>
      </c>
      <c r="E66" s="10">
        <v>45730.3944907407</v>
      </c>
      <c r="F66" s="3" t="s">
        <v>8</v>
      </c>
      <c r="G66" s="3">
        <v>30</v>
      </c>
    </row>
    <row r="67" spans="1:7">
      <c r="A67" s="1">
        <v>628</v>
      </c>
      <c r="B67" s="5" t="s">
        <v>7</v>
      </c>
      <c r="C67" s="10">
        <v>45671.4376157407</v>
      </c>
      <c r="D67" s="10">
        <v>45671.4376157407</v>
      </c>
      <c r="E67" s="10">
        <v>45702.4376157407</v>
      </c>
      <c r="F67" s="3" t="s">
        <v>8</v>
      </c>
      <c r="G67" s="3">
        <v>30</v>
      </c>
    </row>
    <row r="68" spans="1:7">
      <c r="A68" s="1">
        <v>510</v>
      </c>
      <c r="B68" s="5" t="s">
        <v>7</v>
      </c>
      <c r="C68" s="10">
        <v>45671.7434606481</v>
      </c>
      <c r="D68" s="10">
        <v>45671.5127662037</v>
      </c>
      <c r="E68" s="10">
        <v>45702.7434606481</v>
      </c>
      <c r="F68" s="3" t="s">
        <v>8</v>
      </c>
      <c r="G68" s="3">
        <v>30</v>
      </c>
    </row>
    <row r="69" spans="1:7">
      <c r="A69" s="1">
        <v>516</v>
      </c>
      <c r="B69" s="5" t="s">
        <v>7</v>
      </c>
      <c r="C69" s="10">
        <v>45672.3912731481</v>
      </c>
      <c r="D69" s="10">
        <v>45672.3842939815</v>
      </c>
      <c r="E69" s="10">
        <v>45762.3842939815</v>
      </c>
      <c r="F69" s="3" t="s">
        <v>8</v>
      </c>
      <c r="G69" s="3">
        <v>30</v>
      </c>
    </row>
    <row r="70" spans="1:7">
      <c r="A70" s="1">
        <v>547</v>
      </c>
      <c r="B70" s="5" t="s">
        <v>7</v>
      </c>
      <c r="C70" s="10">
        <v>45672.391412037</v>
      </c>
      <c r="D70" s="10">
        <v>45672.391412037</v>
      </c>
      <c r="E70" s="10">
        <v>45703.391412037</v>
      </c>
      <c r="F70" s="3" t="s">
        <v>8</v>
      </c>
      <c r="G70" s="3">
        <v>30</v>
      </c>
    </row>
    <row r="71" spans="1:7">
      <c r="A71" s="1">
        <v>439</v>
      </c>
      <c r="B71" s="5" t="s">
        <v>7</v>
      </c>
      <c r="C71" s="10">
        <v>45675.3985185185</v>
      </c>
      <c r="D71" s="10">
        <v>45675.3985185185</v>
      </c>
      <c r="E71" s="10">
        <v>45706.3985185185</v>
      </c>
      <c r="F71" s="3" t="s">
        <v>8</v>
      </c>
      <c r="G71" s="3">
        <v>30</v>
      </c>
    </row>
    <row r="72" spans="1:7">
      <c r="A72" s="1">
        <v>532</v>
      </c>
      <c r="B72" s="5" t="s">
        <v>7</v>
      </c>
      <c r="C72" s="10">
        <v>45675.4168518518</v>
      </c>
      <c r="D72" s="10">
        <v>45675.4168518518</v>
      </c>
      <c r="E72" s="10">
        <v>45706.4168518518</v>
      </c>
      <c r="F72" s="3" t="s">
        <v>8</v>
      </c>
      <c r="G72" s="3">
        <v>30</v>
      </c>
    </row>
    <row r="73" spans="1:7">
      <c r="A73" s="1">
        <v>421</v>
      </c>
      <c r="B73" s="5" t="s">
        <v>7</v>
      </c>
      <c r="C73" s="10">
        <v>45675.7682638889</v>
      </c>
      <c r="D73" s="10">
        <v>45675.7482986111</v>
      </c>
      <c r="E73" s="10">
        <v>45734.7682638889</v>
      </c>
      <c r="F73" s="3" t="s">
        <v>8</v>
      </c>
      <c r="G73" s="3">
        <v>30</v>
      </c>
    </row>
    <row r="74" spans="1:7">
      <c r="A74" s="1">
        <v>508</v>
      </c>
      <c r="B74" s="5" t="s">
        <v>7</v>
      </c>
      <c r="C74" s="10">
        <v>45676.8062615741</v>
      </c>
      <c r="D74" s="10">
        <v>45680.6854166667</v>
      </c>
      <c r="E74" s="10">
        <v>45739.6854166667</v>
      </c>
      <c r="F74" s="3" t="s">
        <v>8</v>
      </c>
      <c r="G74" s="3">
        <v>30</v>
      </c>
    </row>
    <row r="75" spans="1:7">
      <c r="A75" s="1">
        <v>440</v>
      </c>
      <c r="B75" s="5" t="s">
        <v>7</v>
      </c>
      <c r="C75" s="10">
        <v>45677.4348263889</v>
      </c>
      <c r="D75" s="10">
        <v>45677.4348263889</v>
      </c>
      <c r="E75" s="10">
        <v>45767.4343171296</v>
      </c>
      <c r="F75" s="3" t="s">
        <v>8</v>
      </c>
      <c r="G75" s="3">
        <v>30</v>
      </c>
    </row>
    <row r="76" spans="1:7">
      <c r="A76" s="1">
        <v>527</v>
      </c>
      <c r="B76" s="5" t="s">
        <v>7</v>
      </c>
      <c r="C76" s="10">
        <v>45677.9532291667</v>
      </c>
      <c r="D76" s="10">
        <v>45677.9532291667</v>
      </c>
      <c r="E76" s="10">
        <v>45736.9532291667</v>
      </c>
      <c r="F76" s="3" t="s">
        <v>8</v>
      </c>
      <c r="G76" s="3">
        <v>30</v>
      </c>
    </row>
    <row r="77" spans="1:7">
      <c r="A77" s="1">
        <v>648</v>
      </c>
      <c r="B77" s="5" t="s">
        <v>7</v>
      </c>
      <c r="C77" s="10">
        <v>45679.4116550926</v>
      </c>
      <c r="D77" s="10">
        <v>45679.4116550926</v>
      </c>
      <c r="E77" s="10">
        <v>45769.4114351852</v>
      </c>
      <c r="F77" s="3" t="s">
        <v>8</v>
      </c>
      <c r="G77" s="3">
        <v>30</v>
      </c>
    </row>
    <row r="78" spans="1:7">
      <c r="A78" s="1">
        <v>537</v>
      </c>
      <c r="B78" s="5" t="s">
        <v>7</v>
      </c>
      <c r="C78" s="10">
        <v>45679.6524305556</v>
      </c>
      <c r="D78" s="10">
        <v>45679.6524305556</v>
      </c>
      <c r="E78" s="10">
        <v>45769.6524305556</v>
      </c>
      <c r="F78" s="3" t="s">
        <v>8</v>
      </c>
      <c r="G78" s="3">
        <v>30</v>
      </c>
    </row>
    <row r="79" spans="1:7">
      <c r="A79" s="1">
        <v>442</v>
      </c>
      <c r="B79" s="5" t="s">
        <v>7</v>
      </c>
      <c r="C79" s="10">
        <v>45680.4756134259</v>
      </c>
      <c r="D79" s="10">
        <v>45680.4756134259</v>
      </c>
      <c r="E79" s="10">
        <v>45711.4756134259</v>
      </c>
      <c r="F79" s="3" t="s">
        <v>8</v>
      </c>
      <c r="G79" s="3">
        <v>30</v>
      </c>
    </row>
    <row r="80" spans="1:7">
      <c r="A80" s="1">
        <v>521</v>
      </c>
      <c r="B80" s="5" t="s">
        <v>7</v>
      </c>
      <c r="C80" s="10">
        <v>45680.7859837963</v>
      </c>
      <c r="D80" s="10">
        <v>45680.7859837963</v>
      </c>
      <c r="E80" s="10">
        <v>45711.7859837963</v>
      </c>
      <c r="F80" s="3" t="s">
        <v>8</v>
      </c>
      <c r="G80" s="3">
        <v>30</v>
      </c>
    </row>
    <row r="81" spans="1:7">
      <c r="A81" s="1">
        <v>446</v>
      </c>
      <c r="B81" s="5" t="s">
        <v>7</v>
      </c>
      <c r="C81" s="10">
        <v>45677.4112615741</v>
      </c>
      <c r="D81" s="10">
        <v>45677.4112615741</v>
      </c>
      <c r="E81" s="10">
        <v>45797.4112615741</v>
      </c>
      <c r="F81" s="3" t="s">
        <v>8</v>
      </c>
      <c r="G81" s="3">
        <v>30</v>
      </c>
    </row>
    <row r="82" spans="1:7">
      <c r="A82" s="1">
        <v>512</v>
      </c>
      <c r="B82" s="5" t="s">
        <v>7</v>
      </c>
      <c r="C82" s="10">
        <v>45682.6507523148</v>
      </c>
      <c r="D82" s="10">
        <v>45682.6442939815</v>
      </c>
      <c r="E82" s="10">
        <v>45741.6507523148</v>
      </c>
      <c r="F82" s="3" t="s">
        <v>8</v>
      </c>
      <c r="G82" s="3">
        <v>30</v>
      </c>
    </row>
    <row r="83" spans="1:7">
      <c r="A83" s="1">
        <v>609</v>
      </c>
      <c r="B83" s="5" t="s">
        <v>7</v>
      </c>
      <c r="C83" s="10">
        <v>45682.8403125</v>
      </c>
      <c r="D83" s="10">
        <v>45682.8291666667</v>
      </c>
      <c r="E83" s="10">
        <v>45713.8403125</v>
      </c>
      <c r="F83" s="3" t="s">
        <v>8</v>
      </c>
      <c r="G83" s="3">
        <v>30</v>
      </c>
    </row>
    <row r="84" spans="1:7">
      <c r="A84" s="1">
        <v>417</v>
      </c>
      <c r="B84" s="5" t="s">
        <v>7</v>
      </c>
      <c r="C84" s="10">
        <v>45682.865</v>
      </c>
      <c r="D84" s="10">
        <v>45682.801087963</v>
      </c>
      <c r="E84" s="10">
        <v>45713.865</v>
      </c>
      <c r="F84" s="3" t="s">
        <v>8</v>
      </c>
      <c r="G84" s="3">
        <v>30</v>
      </c>
    </row>
    <row r="85" spans="1:7">
      <c r="A85" s="1">
        <v>635</v>
      </c>
      <c r="B85" s="5" t="s">
        <v>7</v>
      </c>
      <c r="C85" s="10">
        <v>45684.8563541667</v>
      </c>
      <c r="D85" s="10">
        <v>45684.8431597222</v>
      </c>
      <c r="E85" s="10">
        <v>45715.8563541667</v>
      </c>
      <c r="F85" s="3" t="s">
        <v>8</v>
      </c>
      <c r="G85" s="3">
        <v>30</v>
      </c>
    </row>
    <row r="86" spans="1:7">
      <c r="A86" s="1">
        <v>517</v>
      </c>
      <c r="B86" s="5" t="s">
        <v>7</v>
      </c>
      <c r="C86" s="10">
        <v>45686.4874074074</v>
      </c>
      <c r="D86" s="10">
        <v>45686.4797916667</v>
      </c>
      <c r="E86" s="10">
        <v>45716.4874074074</v>
      </c>
      <c r="F86" s="3" t="s">
        <v>8</v>
      </c>
      <c r="G86" s="3">
        <v>30</v>
      </c>
    </row>
    <row r="87" spans="1:7">
      <c r="A87" s="1">
        <v>409</v>
      </c>
      <c r="B87" s="5" t="s">
        <v>7</v>
      </c>
      <c r="C87" s="10">
        <v>45686.5109259259</v>
      </c>
      <c r="D87" s="10">
        <v>45686.4751967593</v>
      </c>
      <c r="E87" s="10">
        <v>45716.5109259259</v>
      </c>
      <c r="F87" s="3" t="s">
        <v>8</v>
      </c>
      <c r="G87" s="3">
        <v>30</v>
      </c>
    </row>
    <row r="88" spans="1:7">
      <c r="A88" s="1">
        <v>305</v>
      </c>
      <c r="B88" s="5" t="s">
        <v>7</v>
      </c>
      <c r="C88" s="10">
        <v>45659.6852546296</v>
      </c>
      <c r="D88" s="10">
        <v>45659.6852546296</v>
      </c>
      <c r="E88" s="10">
        <v>45718.6852546296</v>
      </c>
      <c r="F88" s="3" t="s">
        <v>8</v>
      </c>
      <c r="G88" s="3">
        <v>30</v>
      </c>
    </row>
  </sheetData>
  <conditionalFormatting sqref="A$1:A$1048576">
    <cfRule type="duplicateValues" dxfId="0" priority="12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2025-02-05T03:10:24Z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