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<sst xmlns="http://schemas.openxmlformats.org/spreadsheetml/2006/main" count="886" uniqueCount="232">
  <si>
    <t>项目</t>
  </si>
  <si>
    <t>竣工时间</t>
  </si>
  <si>
    <t>宽带账号</t>
  </si>
  <si>
    <t>开票情况</t>
  </si>
  <si>
    <t>包年费用</t>
  </si>
  <si>
    <t>渠道</t>
  </si>
  <si>
    <t>龙湖冠寓杭州A-Li海创园店</t>
  </si>
  <si>
    <t>hzyha58698607</t>
  </si>
  <si>
    <t>12月账单已开票</t>
  </si>
  <si>
    <t>周大侠</t>
  </si>
  <si>
    <t>hzyhb66669077</t>
  </si>
  <si>
    <t>hzyhb68131169</t>
  </si>
  <si>
    <t>hzyha57988596</t>
  </si>
  <si>
    <t>hzyha69213655</t>
  </si>
  <si>
    <t>hzyha88227472</t>
  </si>
  <si>
    <t>hzyht32229669</t>
  </si>
  <si>
    <t>hzyha58185611</t>
  </si>
  <si>
    <t>hzyha15762596</t>
  </si>
  <si>
    <t>hzyhb68427923</t>
  </si>
  <si>
    <t>hzyha86069896</t>
  </si>
  <si>
    <t>hzyha68957088</t>
  </si>
  <si>
    <t>hzyhb00539843</t>
  </si>
  <si>
    <t>hzyha57127795</t>
  </si>
  <si>
    <t>hzyhb68957088</t>
  </si>
  <si>
    <t>hzyhc58137200</t>
  </si>
  <si>
    <t>hzyha66632230</t>
  </si>
  <si>
    <t>hzyhb68842279</t>
  </si>
  <si>
    <t>hzyhb49561736</t>
  </si>
  <si>
    <t>hzyha58293509</t>
  </si>
  <si>
    <t>hzyha05775769</t>
  </si>
  <si>
    <t>hzyha22534658</t>
  </si>
  <si>
    <t>hzyha68290991</t>
  </si>
  <si>
    <t>hzyha58839934</t>
  </si>
  <si>
    <t>hzyha82027579</t>
  </si>
  <si>
    <t>hzyha57140241</t>
  </si>
  <si>
    <t>hzyha90227666</t>
  </si>
  <si>
    <t>hzyha15815566</t>
  </si>
  <si>
    <t>hzyha88686615</t>
  </si>
  <si>
    <t>hzyha57695075</t>
  </si>
  <si>
    <t>hzyha61828257</t>
  </si>
  <si>
    <t>hzyha66614525</t>
  </si>
  <si>
    <t>hzyhc35838768</t>
  </si>
  <si>
    <t>hzyha38166895</t>
  </si>
  <si>
    <t>hzyha35855155</t>
  </si>
  <si>
    <t>hzyhc68190823</t>
  </si>
  <si>
    <t>hzyhb58135217</t>
  </si>
  <si>
    <t>hzyhb75871131</t>
  </si>
  <si>
    <t>hzyhb58066582</t>
  </si>
  <si>
    <t>hzyha68219393</t>
  </si>
  <si>
    <t>hzyha15710805</t>
  </si>
  <si>
    <t>hzyha85730306</t>
  </si>
  <si>
    <t>hzyha88432525</t>
  </si>
  <si>
    <t>hzyha06504100</t>
  </si>
  <si>
    <t>hzyha88131205</t>
  </si>
  <si>
    <t>hzyha95023393</t>
  </si>
  <si>
    <t>hzyhb68800645</t>
  </si>
  <si>
    <t>hzyha35498094</t>
  </si>
  <si>
    <t>hzyhc38770216</t>
  </si>
  <si>
    <t>hzyha69922970</t>
  </si>
  <si>
    <t>hzyha89853911</t>
  </si>
  <si>
    <t>hzyha16512980</t>
  </si>
  <si>
    <t>hzyha45810199</t>
  </si>
  <si>
    <t>hzyhb57138916</t>
  </si>
  <si>
    <t>hzyha72796271</t>
  </si>
  <si>
    <t>hzyha76085591</t>
  </si>
  <si>
    <t>hzyha68136917</t>
  </si>
  <si>
    <t>hzyha57153206</t>
  </si>
  <si>
    <t>hzyha57197260</t>
  </si>
  <si>
    <t>hzyhb06527734</t>
  </si>
  <si>
    <t>hzyhb57000317</t>
  </si>
  <si>
    <t>hzyha57015529</t>
  </si>
  <si>
    <t>hzyha55811252</t>
  </si>
  <si>
    <t>hzyha88327213</t>
  </si>
  <si>
    <t>hzyhb68598728</t>
  </si>
  <si>
    <t>hzyha88778398</t>
  </si>
  <si>
    <t>hzyhz68143405</t>
  </si>
  <si>
    <t>hzyha68108216</t>
  </si>
  <si>
    <t>hzyhq76710372</t>
  </si>
  <si>
    <t>hzyhz16534738</t>
  </si>
  <si>
    <t>hzyha68119510</t>
  </si>
  <si>
    <t>hzyhz25611407</t>
  </si>
  <si>
    <t>hzyha38049518</t>
  </si>
  <si>
    <t>hzyha06541002</t>
  </si>
  <si>
    <t>hzyha15593640</t>
  </si>
  <si>
    <t>hzyha79391409</t>
  </si>
  <si>
    <t>hzyhz76887973</t>
  </si>
  <si>
    <t>hzyhz20671701</t>
  </si>
  <si>
    <t>hzyha79391410</t>
  </si>
  <si>
    <t>hzyha21394898</t>
  </si>
  <si>
    <t>hzyhz58113373</t>
  </si>
  <si>
    <t>hzyhz67151189</t>
  </si>
  <si>
    <t>hzyha19109760</t>
  </si>
  <si>
    <t>hzyhz58251703</t>
  </si>
  <si>
    <t>hzyha60161571</t>
  </si>
  <si>
    <t>hzyha38169768</t>
  </si>
  <si>
    <t>hzyha06539960</t>
  </si>
  <si>
    <t>hzyha57085478</t>
  </si>
  <si>
    <t>hzyhz06886815</t>
  </si>
  <si>
    <t>hzyhq12341101</t>
  </si>
  <si>
    <t>hzyha38019925</t>
  </si>
  <si>
    <t>hzyha54164928</t>
  </si>
  <si>
    <t>hzyha58560666</t>
  </si>
  <si>
    <t>hzyha57185906</t>
  </si>
  <si>
    <t>hzyha57105953</t>
  </si>
  <si>
    <t>hzyha58110100</t>
  </si>
  <si>
    <t>hzyhb68258876</t>
  </si>
  <si>
    <t>hzyha75829307</t>
  </si>
  <si>
    <t>hzyha15819828</t>
  </si>
  <si>
    <t>hzyha68388199</t>
  </si>
  <si>
    <t>龙湖冠寓杭州未来城融通店</t>
  </si>
  <si>
    <t>hzyha25678212</t>
  </si>
  <si>
    <t>hzyha34166100</t>
  </si>
  <si>
    <t>hzyha57160990</t>
  </si>
  <si>
    <t>hzyha75467069</t>
  </si>
  <si>
    <t>hzyhb77454122</t>
  </si>
  <si>
    <t>hzyha24187200</t>
  </si>
  <si>
    <t>hzyha88773225</t>
  </si>
  <si>
    <t>hzyha57003273</t>
  </si>
  <si>
    <t>hzyha67113352</t>
  </si>
  <si>
    <t>hzyha68063077</t>
  </si>
  <si>
    <t>hzyha80728183</t>
  </si>
  <si>
    <t>hzyha69104770</t>
  </si>
  <si>
    <t>hzyhb23616086</t>
  </si>
  <si>
    <t>hzyha30107901</t>
  </si>
  <si>
    <t>hzyha67039550</t>
  </si>
  <si>
    <t>龙湖冠寓杭州星悦坊</t>
  </si>
  <si>
    <t>hzbja58140171</t>
  </si>
  <si>
    <t>龙湖冠寓中杭府店</t>
  </si>
  <si>
    <t>hzxhe93344103</t>
  </si>
  <si>
    <t>hzxha68891943</t>
  </si>
  <si>
    <t>hzxha68163863</t>
  </si>
  <si>
    <t>hzxha24458859</t>
  </si>
  <si>
    <t>hzxhd23115503</t>
  </si>
  <si>
    <t>hzgsh23215504</t>
  </si>
  <si>
    <t>hzxhd23115508</t>
  </si>
  <si>
    <t>hzxha19107591</t>
  </si>
  <si>
    <t>hzxha77365861</t>
  </si>
  <si>
    <t>hzxha88028635</t>
  </si>
  <si>
    <t>hzxhb58039718</t>
  </si>
  <si>
    <t>hzxha77875532</t>
  </si>
  <si>
    <t>hzxha58176229</t>
  </si>
  <si>
    <t>hzxhb68001392</t>
  </si>
  <si>
    <t>hzxhc93344103</t>
  </si>
  <si>
    <t>hzxha21556596</t>
  </si>
  <si>
    <t>hzxha68199149</t>
  </si>
  <si>
    <t>hzxhd23113324</t>
  </si>
  <si>
    <t>hzxha00179791</t>
  </si>
  <si>
    <t>hzxha88637028</t>
  </si>
  <si>
    <t>hzxha57139177</t>
  </si>
  <si>
    <t>hzxhb58850585</t>
  </si>
  <si>
    <t>hzxha68833418</t>
  </si>
  <si>
    <t>hzxha74825731</t>
  </si>
  <si>
    <t>hzxha06406903</t>
  </si>
  <si>
    <t>hzxha23819982</t>
  </si>
  <si>
    <t>hzgsh23215502</t>
  </si>
  <si>
    <t>hzxha68709708</t>
  </si>
  <si>
    <t>hzxha23367197</t>
  </si>
  <si>
    <t>hzxhb27393446</t>
  </si>
  <si>
    <t>hzxha16888747</t>
  </si>
  <si>
    <t>hzxha53628687</t>
  </si>
  <si>
    <t>hzxha88604291</t>
  </si>
  <si>
    <t>hzxhb57159175</t>
  </si>
  <si>
    <t>hzxhd23115522</t>
  </si>
  <si>
    <t>hzxha65513705</t>
  </si>
  <si>
    <t>hzxha00179790</t>
  </si>
  <si>
    <t>hzxha80147262</t>
  </si>
  <si>
    <t>hzxhd23117702</t>
  </si>
  <si>
    <t>hzxhb68253574</t>
  </si>
  <si>
    <t>hzxhb56013945</t>
  </si>
  <si>
    <t>hzxhe67135677</t>
  </si>
  <si>
    <t>hzxha68114264</t>
  </si>
  <si>
    <t>hzxhd23115502</t>
  </si>
  <si>
    <t>hzxha56816630</t>
  </si>
  <si>
    <t>hzxhb67468636</t>
  </si>
  <si>
    <t>hzxha88615165</t>
  </si>
  <si>
    <t>hzxhb06504985</t>
  </si>
  <si>
    <t>hzgsh23213320</t>
  </si>
  <si>
    <t>hzxha06507491</t>
  </si>
  <si>
    <t>hzxha57098253</t>
  </si>
  <si>
    <t>hzxhd23115505</t>
  </si>
  <si>
    <t>hzxha57700537</t>
  </si>
  <si>
    <t>hzxha67595260</t>
  </si>
  <si>
    <t>hzxhd23115506</t>
  </si>
  <si>
    <t>hzxha57159039</t>
  </si>
  <si>
    <t>hzxhg07936067</t>
  </si>
  <si>
    <t>hzxha57863867</t>
  </si>
  <si>
    <t>hzxhb68222836</t>
  </si>
  <si>
    <t>hzxhd23115524</t>
  </si>
  <si>
    <t>hzxha55693695</t>
  </si>
  <si>
    <t>hzxha68222836</t>
  </si>
  <si>
    <t>hzxha96377435</t>
  </si>
  <si>
    <t>hzxha74151518</t>
  </si>
  <si>
    <t>hzxha88865663</t>
  </si>
  <si>
    <t>hzgsh23213318</t>
  </si>
  <si>
    <t>hzxhd23115513</t>
  </si>
  <si>
    <t>hzxhb77483731</t>
  </si>
  <si>
    <t>hzxha69044838</t>
  </si>
  <si>
    <t>hzxha57176639</t>
  </si>
  <si>
    <t>hzgsh23217703</t>
  </si>
  <si>
    <t>hzxha68199148</t>
  </si>
  <si>
    <t>hzxha24458858</t>
  </si>
  <si>
    <t>hzxhd23115509</t>
  </si>
  <si>
    <t>hzxhd58140150</t>
  </si>
  <si>
    <t>hzxha56013945</t>
  </si>
  <si>
    <t>hzxha58159788</t>
  </si>
  <si>
    <t>hzxhe94549533</t>
  </si>
  <si>
    <t>hzxha57130453</t>
  </si>
  <si>
    <t>hzxha93341102</t>
  </si>
  <si>
    <t>hzxhb58151352</t>
  </si>
  <si>
    <t>hzxha88637029</t>
  </si>
  <si>
    <t>hzxhd23115512</t>
  </si>
  <si>
    <t>hzxha68131982</t>
  </si>
  <si>
    <t>hzxhd93344103</t>
  </si>
  <si>
    <t>hzxha77873833</t>
  </si>
  <si>
    <t>hzxhd23115510</t>
  </si>
  <si>
    <t>hzxha39590299</t>
  </si>
  <si>
    <t>hzxha88110526</t>
  </si>
  <si>
    <t>hzxha17480908</t>
  </si>
  <si>
    <t>hzxhd23115511</t>
  </si>
  <si>
    <t>hzxhd00194277</t>
  </si>
  <si>
    <t>hzxha05701012</t>
  </si>
  <si>
    <t>hzxha49399886</t>
  </si>
  <si>
    <t>hzxha67119088</t>
  </si>
  <si>
    <t>hzxha58216376</t>
  </si>
  <si>
    <t>hzxhd23115507</t>
  </si>
  <si>
    <t>hzxha58144955</t>
  </si>
  <si>
    <t>hzxhd23115504</t>
  </si>
  <si>
    <t>hzxha20231199</t>
  </si>
  <si>
    <t>hzxha99280055</t>
  </si>
  <si>
    <t>hzxhb58189098</t>
  </si>
  <si>
    <t>hzxha58117919</t>
  </si>
  <si>
    <t>hzxha58168294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</si>
</sst>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0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1"/>
  <sheetViews>
    <sheetView tabSelected="1" workbookViewId="0">
      <selection activeCell="A118" sqref="A118"/>
    </sheetView>
  </sheetViews>
  <sheetFormatPr defaultColWidth="9" defaultRowHeight="13.5" outlineLevelCol="5"/>
  <cols>
    <col min="1" max="1" width="22.375" customWidth="1"/>
    <col min="2" max="2" width="9.875" customWidth="1"/>
    <col min="3" max="3" width="13.375" customWidth="1"/>
    <col min="4" max="4" width="16" customWidth="1"/>
  </cols>
  <sheetData>
    <row r="1" ht="14.25" spans="1:6">
      <c r="A1" s="1" t="s">
        <v>0</v>
      </c>
      <c r="B1" s="2" t="s">
        <v>1</v>
      </c>
      <c r="C1" s="3" t="s">
        <v>2</v>
      </c>
      <c r="D1" s="4" t="s">
        <v>3</v>
      </c>
      <c r="E1" t="s">
        <v>4</v>
      </c>
      <c r="F1" t="s">
        <v>5</v>
      </c>
    </row>
    <row r="2" ht="14.25" spans="1:6">
      <c r="A2" s="3" t="s">
        <v>6</v>
      </c>
      <c r="B2" s="2">
        <v>45231</v>
      </c>
      <c r="C2" s="5" t="s">
        <v>7</v>
      </c>
      <c r="D2" s="6" t="s">
        <v>8</v>
      </c>
      <c r="E2">
        <v>60</v>
      </c>
      <c r="F2" s="6" t="s">
        <v>9</v>
      </c>
    </row>
    <row r="3" ht="14.25" spans="1:6">
      <c r="A3" s="3" t="s">
        <v>6</v>
      </c>
      <c r="B3" s="2">
        <v>45231</v>
      </c>
      <c r="C3" s="5" t="s">
        <v>10</v>
      </c>
      <c r="D3" s="6" t="s">
        <v>8</v>
      </c>
      <c r="E3">
        <v>60</v>
      </c>
      <c r="F3" s="6" t="s">
        <v>9</v>
      </c>
    </row>
    <row r="4" ht="14.25" spans="1:6">
      <c r="A4" s="3" t="s">
        <v>6</v>
      </c>
      <c r="B4" s="2">
        <v>45231</v>
      </c>
      <c r="C4" s="5" t="s">
        <v>11</v>
      </c>
      <c r="D4" s="6" t="s">
        <v>8</v>
      </c>
      <c r="E4">
        <v>60</v>
      </c>
      <c r="F4" s="6" t="s">
        <v>9</v>
      </c>
    </row>
    <row r="5" ht="14.25" spans="1:6">
      <c r="A5" s="3" t="s">
        <v>6</v>
      </c>
      <c r="B5" s="2">
        <v>45231</v>
      </c>
      <c r="C5" s="5" t="s">
        <v>12</v>
      </c>
      <c r="D5" s="6" t="s">
        <v>8</v>
      </c>
      <c r="E5">
        <v>60</v>
      </c>
      <c r="F5" s="6" t="s">
        <v>9</v>
      </c>
    </row>
    <row r="6" ht="14.25" spans="1:6">
      <c r="A6" s="3" t="s">
        <v>6</v>
      </c>
      <c r="B6" s="2">
        <v>45231</v>
      </c>
      <c r="C6" s="5" t="s">
        <v>13</v>
      </c>
      <c r="D6" s="6" t="s">
        <v>8</v>
      </c>
      <c r="E6">
        <v>60</v>
      </c>
      <c r="F6" s="6" t="s">
        <v>9</v>
      </c>
    </row>
    <row r="7" ht="14.25" spans="1:6">
      <c r="A7" s="3" t="s">
        <v>6</v>
      </c>
      <c r="B7" s="2">
        <v>45231</v>
      </c>
      <c r="C7" s="5" t="s">
        <v>14</v>
      </c>
      <c r="D7" s="6" t="s">
        <v>8</v>
      </c>
      <c r="E7">
        <v>60</v>
      </c>
      <c r="F7" s="6" t="s">
        <v>9</v>
      </c>
    </row>
    <row r="8" ht="14.25" spans="1:6">
      <c r="A8" s="3" t="s">
        <v>6</v>
      </c>
      <c r="B8" s="2">
        <v>45231</v>
      </c>
      <c r="C8" s="5" t="s">
        <v>15</v>
      </c>
      <c r="D8" s="6" t="s">
        <v>8</v>
      </c>
      <c r="E8">
        <v>60</v>
      </c>
      <c r="F8" s="6" t="s">
        <v>9</v>
      </c>
    </row>
    <row r="9" ht="14.25" spans="1:6">
      <c r="A9" s="3" t="s">
        <v>6</v>
      </c>
      <c r="B9" s="2">
        <v>45231</v>
      </c>
      <c r="C9" s="5" t="s">
        <v>16</v>
      </c>
      <c r="D9" s="6" t="s">
        <v>8</v>
      </c>
      <c r="E9">
        <v>60</v>
      </c>
      <c r="F9" s="6" t="s">
        <v>9</v>
      </c>
    </row>
    <row r="10" ht="14.25" spans="1:6">
      <c r="A10" s="3" t="s">
        <v>6</v>
      </c>
      <c r="B10" s="2">
        <v>45231</v>
      </c>
      <c r="C10" s="5" t="s">
        <v>17</v>
      </c>
      <c r="D10" s="6" t="s">
        <v>8</v>
      </c>
      <c r="E10">
        <v>60</v>
      </c>
      <c r="F10" s="6" t="s">
        <v>9</v>
      </c>
    </row>
    <row r="11" ht="14.25" spans="1:6">
      <c r="A11" s="3" t="s">
        <v>6</v>
      </c>
      <c r="B11" s="2">
        <v>45231</v>
      </c>
      <c r="C11" s="5" t="s">
        <v>18</v>
      </c>
      <c r="D11" s="6" t="s">
        <v>8</v>
      </c>
      <c r="E11">
        <v>60</v>
      </c>
      <c r="F11" s="6" t="s">
        <v>9</v>
      </c>
    </row>
    <row r="12" ht="14.25" spans="1:6">
      <c r="A12" s="3" t="s">
        <v>6</v>
      </c>
      <c r="B12" s="2">
        <v>45231</v>
      </c>
      <c r="C12" s="5" t="s">
        <v>19</v>
      </c>
      <c r="D12" s="6" t="s">
        <v>8</v>
      </c>
      <c r="E12">
        <v>60</v>
      </c>
      <c r="F12" s="6" t="s">
        <v>9</v>
      </c>
    </row>
    <row r="13" ht="14.25" spans="1:6">
      <c r="A13" s="3" t="s">
        <v>6</v>
      </c>
      <c r="B13" s="2">
        <v>45231</v>
      </c>
      <c r="C13" s="5" t="s">
        <v>20</v>
      </c>
      <c r="D13" s="6" t="s">
        <v>8</v>
      </c>
      <c r="E13">
        <v>60</v>
      </c>
      <c r="F13" s="6" t="s">
        <v>9</v>
      </c>
    </row>
    <row r="14" ht="14.25" spans="1:6">
      <c r="A14" s="3" t="s">
        <v>6</v>
      </c>
      <c r="B14" s="2">
        <v>45231</v>
      </c>
      <c r="C14" s="5" t="s">
        <v>21</v>
      </c>
      <c r="D14" s="6" t="s">
        <v>8</v>
      </c>
      <c r="E14">
        <v>60</v>
      </c>
      <c r="F14" s="6" t="s">
        <v>9</v>
      </c>
    </row>
    <row r="15" ht="14.25" spans="1:6">
      <c r="A15" s="3" t="s">
        <v>6</v>
      </c>
      <c r="B15" s="2">
        <v>45231</v>
      </c>
      <c r="C15" s="5" t="s">
        <v>22</v>
      </c>
      <c r="D15" s="6" t="s">
        <v>8</v>
      </c>
      <c r="E15">
        <v>60</v>
      </c>
      <c r="F15" s="6" t="s">
        <v>9</v>
      </c>
    </row>
    <row r="16" ht="14.25" spans="1:6">
      <c r="A16" s="3" t="s">
        <v>6</v>
      </c>
      <c r="B16" s="2">
        <v>45231</v>
      </c>
      <c r="C16" s="5" t="s">
        <v>23</v>
      </c>
      <c r="D16" s="6" t="s">
        <v>8</v>
      </c>
      <c r="E16">
        <v>60</v>
      </c>
      <c r="F16" s="6" t="s">
        <v>9</v>
      </c>
    </row>
    <row r="17" ht="14.25" spans="1:6">
      <c r="A17" s="3" t="s">
        <v>6</v>
      </c>
      <c r="B17" s="2">
        <v>45231</v>
      </c>
      <c r="C17" s="5" t="s">
        <v>24</v>
      </c>
      <c r="D17" s="6" t="s">
        <v>8</v>
      </c>
      <c r="E17">
        <v>60</v>
      </c>
      <c r="F17" s="6" t="s">
        <v>9</v>
      </c>
    </row>
    <row r="18" ht="14.25" spans="1:6">
      <c r="A18" s="3" t="s">
        <v>6</v>
      </c>
      <c r="B18" s="2">
        <v>45231</v>
      </c>
      <c r="C18" s="5" t="s">
        <v>25</v>
      </c>
      <c r="D18" s="6" t="s">
        <v>8</v>
      </c>
      <c r="E18">
        <v>60</v>
      </c>
      <c r="F18" s="6" t="s">
        <v>9</v>
      </c>
    </row>
    <row r="19" ht="14.25" spans="1:6">
      <c r="A19" s="3" t="s">
        <v>6</v>
      </c>
      <c r="B19" s="2">
        <v>45231</v>
      </c>
      <c r="C19" s="5" t="s">
        <v>26</v>
      </c>
      <c r="D19" s="6" t="s">
        <v>8</v>
      </c>
      <c r="E19">
        <v>60</v>
      </c>
      <c r="F19" s="6" t="s">
        <v>9</v>
      </c>
    </row>
    <row r="20" ht="14.25" spans="1:6">
      <c r="A20" s="3" t="s">
        <v>6</v>
      </c>
      <c r="B20" s="2">
        <v>45231</v>
      </c>
      <c r="C20" s="5" t="s">
        <v>27</v>
      </c>
      <c r="D20" s="6" t="s">
        <v>8</v>
      </c>
      <c r="E20">
        <v>60</v>
      </c>
      <c r="F20" s="6" t="s">
        <v>9</v>
      </c>
    </row>
    <row r="21" ht="14.25" spans="1:6">
      <c r="A21" s="3" t="s">
        <v>6</v>
      </c>
      <c r="B21" s="2">
        <v>45231</v>
      </c>
      <c r="C21" s="5" t="s">
        <v>28</v>
      </c>
      <c r="D21" s="6" t="s">
        <v>8</v>
      </c>
      <c r="E21">
        <v>60</v>
      </c>
      <c r="F21" s="6" t="s">
        <v>9</v>
      </c>
    </row>
    <row r="22" ht="14.25" spans="1:6">
      <c r="A22" s="3" t="s">
        <v>6</v>
      </c>
      <c r="B22" s="2">
        <v>45231</v>
      </c>
      <c r="C22" s="5" t="s">
        <v>29</v>
      </c>
      <c r="D22" s="6" t="s">
        <v>8</v>
      </c>
      <c r="E22">
        <v>60</v>
      </c>
      <c r="F22" s="6" t="s">
        <v>9</v>
      </c>
    </row>
    <row r="23" ht="14.25" spans="1:6">
      <c r="A23" s="3" t="s">
        <v>6</v>
      </c>
      <c r="B23" s="2">
        <v>45231</v>
      </c>
      <c r="C23" s="5" t="s">
        <v>30</v>
      </c>
      <c r="D23" s="6" t="s">
        <v>8</v>
      </c>
      <c r="E23">
        <v>60</v>
      </c>
      <c r="F23" s="6" t="s">
        <v>9</v>
      </c>
    </row>
    <row r="24" ht="14.25" spans="1:6">
      <c r="A24" s="3" t="s">
        <v>6</v>
      </c>
      <c r="B24" s="2">
        <v>45231</v>
      </c>
      <c r="C24" s="5" t="s">
        <v>31</v>
      </c>
      <c r="D24" s="6" t="s">
        <v>8</v>
      </c>
      <c r="E24">
        <v>60</v>
      </c>
      <c r="F24" s="6" t="s">
        <v>9</v>
      </c>
    </row>
    <row r="25" ht="14.25" spans="1:6">
      <c r="A25" s="3" t="s">
        <v>6</v>
      </c>
      <c r="B25" s="2">
        <v>45231</v>
      </c>
      <c r="C25" s="5" t="s">
        <v>32</v>
      </c>
      <c r="D25" s="6" t="s">
        <v>8</v>
      </c>
      <c r="E25">
        <v>60</v>
      </c>
      <c r="F25" s="6" t="s">
        <v>9</v>
      </c>
    </row>
    <row r="26" ht="14.25" spans="1:6">
      <c r="A26" s="3" t="s">
        <v>6</v>
      </c>
      <c r="B26" s="2">
        <v>45231</v>
      </c>
      <c r="C26" s="5" t="s">
        <v>33</v>
      </c>
      <c r="D26" s="6" t="s">
        <v>8</v>
      </c>
      <c r="E26">
        <v>60</v>
      </c>
      <c r="F26" s="6" t="s">
        <v>9</v>
      </c>
    </row>
    <row r="27" ht="14.25" spans="1:6">
      <c r="A27" s="3" t="s">
        <v>6</v>
      </c>
      <c r="B27" s="2">
        <v>45231</v>
      </c>
      <c r="C27" s="5" t="s">
        <v>34</v>
      </c>
      <c r="D27" s="6" t="s">
        <v>8</v>
      </c>
      <c r="E27">
        <v>60</v>
      </c>
      <c r="F27" s="6" t="s">
        <v>9</v>
      </c>
    </row>
    <row r="28" ht="14.25" spans="1:6">
      <c r="A28" s="3" t="s">
        <v>6</v>
      </c>
      <c r="B28" s="2">
        <v>45231</v>
      </c>
      <c r="C28" s="5" t="s">
        <v>35</v>
      </c>
      <c r="D28" s="6" t="s">
        <v>8</v>
      </c>
      <c r="E28">
        <v>60</v>
      </c>
      <c r="F28" s="6" t="s">
        <v>9</v>
      </c>
    </row>
    <row r="29" ht="14.25" spans="1:6">
      <c r="A29" s="3" t="s">
        <v>6</v>
      </c>
      <c r="B29" s="2">
        <v>45231</v>
      </c>
      <c r="C29" s="5" t="s">
        <v>36</v>
      </c>
      <c r="D29" s="6" t="s">
        <v>8</v>
      </c>
      <c r="E29">
        <v>60</v>
      </c>
      <c r="F29" s="6" t="s">
        <v>9</v>
      </c>
    </row>
    <row r="30" ht="14.25" spans="1:6">
      <c r="A30" s="3" t="s">
        <v>6</v>
      </c>
      <c r="B30" s="2">
        <v>45231</v>
      </c>
      <c r="C30" s="5" t="s">
        <v>37</v>
      </c>
      <c r="D30" s="6" t="s">
        <v>8</v>
      </c>
      <c r="E30">
        <v>60</v>
      </c>
      <c r="F30" s="6" t="s">
        <v>9</v>
      </c>
    </row>
    <row r="31" ht="14.25" spans="1:6">
      <c r="A31" s="3" t="s">
        <v>6</v>
      </c>
      <c r="B31" s="2">
        <v>45231</v>
      </c>
      <c r="C31" s="5" t="s">
        <v>38</v>
      </c>
      <c r="D31" s="6" t="s">
        <v>8</v>
      </c>
      <c r="E31">
        <v>60</v>
      </c>
      <c r="F31" s="6" t="s">
        <v>9</v>
      </c>
    </row>
    <row r="32" ht="14.25" spans="1:6">
      <c r="A32" s="3" t="s">
        <v>6</v>
      </c>
      <c r="B32" s="2">
        <v>45231</v>
      </c>
      <c r="C32" s="5" t="s">
        <v>39</v>
      </c>
      <c r="D32" s="6" t="s">
        <v>8</v>
      </c>
      <c r="E32">
        <v>60</v>
      </c>
      <c r="F32" s="6" t="s">
        <v>9</v>
      </c>
    </row>
    <row r="33" ht="14.25" spans="1:6">
      <c r="A33" s="3" t="s">
        <v>6</v>
      </c>
      <c r="B33" s="2">
        <v>45231</v>
      </c>
      <c r="C33" s="5" t="s">
        <v>40</v>
      </c>
      <c r="D33" s="6" t="s">
        <v>8</v>
      </c>
      <c r="E33">
        <v>60</v>
      </c>
      <c r="F33" s="6" t="s">
        <v>9</v>
      </c>
    </row>
    <row r="34" ht="14.25" spans="1:6">
      <c r="A34" s="3" t="s">
        <v>6</v>
      </c>
      <c r="B34" s="2">
        <v>45231</v>
      </c>
      <c r="C34" s="5" t="s">
        <v>41</v>
      </c>
      <c r="D34" s="6" t="s">
        <v>8</v>
      </c>
      <c r="E34">
        <v>60</v>
      </c>
      <c r="F34" s="6" t="s">
        <v>9</v>
      </c>
    </row>
    <row r="35" ht="14.25" spans="1:6">
      <c r="A35" s="3" t="s">
        <v>6</v>
      </c>
      <c r="B35" s="2">
        <v>45231</v>
      </c>
      <c r="C35" s="5" t="s">
        <v>42</v>
      </c>
      <c r="D35" s="6" t="s">
        <v>8</v>
      </c>
      <c r="E35">
        <v>60</v>
      </c>
      <c r="F35" s="6" t="s">
        <v>9</v>
      </c>
    </row>
    <row r="36" ht="14.25" spans="1:6">
      <c r="A36" s="3" t="s">
        <v>6</v>
      </c>
      <c r="B36" s="2">
        <v>45231</v>
      </c>
      <c r="C36" s="5" t="s">
        <v>43</v>
      </c>
      <c r="D36" s="6" t="s">
        <v>8</v>
      </c>
      <c r="E36">
        <v>60</v>
      </c>
      <c r="F36" s="6" t="s">
        <v>9</v>
      </c>
    </row>
    <row r="37" ht="14.25" spans="1:6">
      <c r="A37" s="3" t="s">
        <v>6</v>
      </c>
      <c r="B37" s="2">
        <v>45231</v>
      </c>
      <c r="C37" s="5" t="s">
        <v>44</v>
      </c>
      <c r="D37" s="6" t="s">
        <v>8</v>
      </c>
      <c r="E37">
        <v>60</v>
      </c>
      <c r="F37" s="6" t="s">
        <v>9</v>
      </c>
    </row>
    <row r="38" ht="14.25" spans="1:6">
      <c r="A38" s="3" t="s">
        <v>6</v>
      </c>
      <c r="B38" s="2">
        <v>45231</v>
      </c>
      <c r="C38" s="5" t="s">
        <v>45</v>
      </c>
      <c r="D38" s="6" t="s">
        <v>8</v>
      </c>
      <c r="E38">
        <v>60</v>
      </c>
      <c r="F38" s="6" t="s">
        <v>9</v>
      </c>
    </row>
    <row r="39" ht="14.25" spans="1:6">
      <c r="A39" s="3" t="s">
        <v>6</v>
      </c>
      <c r="B39" s="2">
        <v>45231</v>
      </c>
      <c r="C39" s="5" t="s">
        <v>46</v>
      </c>
      <c r="D39" s="6" t="s">
        <v>8</v>
      </c>
      <c r="E39">
        <v>60</v>
      </c>
      <c r="F39" s="6" t="s">
        <v>9</v>
      </c>
    </row>
    <row r="40" ht="14.25" spans="1:6">
      <c r="A40" s="3" t="s">
        <v>6</v>
      </c>
      <c r="B40" s="2">
        <v>45231</v>
      </c>
      <c r="C40" s="5" t="s">
        <v>47</v>
      </c>
      <c r="D40" s="6" t="s">
        <v>8</v>
      </c>
      <c r="E40">
        <v>60</v>
      </c>
      <c r="F40" s="6" t="s">
        <v>9</v>
      </c>
    </row>
    <row r="41" ht="14.25" spans="1:6">
      <c r="A41" s="3" t="s">
        <v>6</v>
      </c>
      <c r="B41" s="2">
        <v>45231</v>
      </c>
      <c r="C41" s="5" t="s">
        <v>48</v>
      </c>
      <c r="D41" s="6" t="s">
        <v>8</v>
      </c>
      <c r="E41">
        <v>60</v>
      </c>
      <c r="F41" s="6" t="s">
        <v>9</v>
      </c>
    </row>
    <row r="42" ht="14.25" spans="1:6">
      <c r="A42" s="3" t="s">
        <v>6</v>
      </c>
      <c r="B42" s="2">
        <v>45231</v>
      </c>
      <c r="C42" s="5" t="s">
        <v>49</v>
      </c>
      <c r="D42" s="6" t="s">
        <v>8</v>
      </c>
      <c r="E42">
        <v>60</v>
      </c>
      <c r="F42" s="6" t="s">
        <v>9</v>
      </c>
    </row>
    <row r="43" ht="14.25" spans="1:6">
      <c r="A43" s="3" t="s">
        <v>6</v>
      </c>
      <c r="B43" s="2">
        <v>45231</v>
      </c>
      <c r="C43" s="5" t="s">
        <v>50</v>
      </c>
      <c r="D43" s="6" t="s">
        <v>8</v>
      </c>
      <c r="E43">
        <v>60</v>
      </c>
      <c r="F43" s="6" t="s">
        <v>9</v>
      </c>
    </row>
    <row r="44" ht="14.25" spans="1:6">
      <c r="A44" s="3" t="s">
        <v>6</v>
      </c>
      <c r="B44" s="2">
        <v>45231</v>
      </c>
      <c r="C44" s="5" t="s">
        <v>51</v>
      </c>
      <c r="D44" s="6" t="s">
        <v>8</v>
      </c>
      <c r="E44">
        <v>60</v>
      </c>
      <c r="F44" s="6" t="s">
        <v>9</v>
      </c>
    </row>
    <row r="45" ht="14.25" spans="1:6">
      <c r="A45" s="3" t="s">
        <v>6</v>
      </c>
      <c r="B45" s="2">
        <v>45231</v>
      </c>
      <c r="C45" s="5" t="s">
        <v>52</v>
      </c>
      <c r="D45" s="6" t="s">
        <v>8</v>
      </c>
      <c r="E45">
        <v>60</v>
      </c>
      <c r="F45" s="6" t="s">
        <v>9</v>
      </c>
    </row>
    <row r="46" ht="14.25" spans="1:6">
      <c r="A46" s="3" t="s">
        <v>6</v>
      </c>
      <c r="B46" s="2">
        <v>45231</v>
      </c>
      <c r="C46" s="5" t="s">
        <v>53</v>
      </c>
      <c r="D46" s="6" t="s">
        <v>8</v>
      </c>
      <c r="E46">
        <v>60</v>
      </c>
      <c r="F46" s="6" t="s">
        <v>9</v>
      </c>
    </row>
    <row r="47" ht="14.25" spans="1:6">
      <c r="A47" s="3" t="s">
        <v>6</v>
      </c>
      <c r="B47" s="2">
        <v>45231</v>
      </c>
      <c r="C47" s="5" t="s">
        <v>54</v>
      </c>
      <c r="D47" s="6" t="s">
        <v>8</v>
      </c>
      <c r="E47">
        <v>60</v>
      </c>
      <c r="F47" s="6" t="s">
        <v>9</v>
      </c>
    </row>
    <row r="48" ht="14.25" spans="1:6">
      <c r="A48" s="3" t="s">
        <v>6</v>
      </c>
      <c r="B48" s="2">
        <v>45231</v>
      </c>
      <c r="C48" s="5" t="s">
        <v>55</v>
      </c>
      <c r="D48" s="6" t="s">
        <v>8</v>
      </c>
      <c r="E48">
        <v>60</v>
      </c>
      <c r="F48" s="6" t="s">
        <v>9</v>
      </c>
    </row>
    <row r="49" ht="14.25" spans="1:6">
      <c r="A49" s="3" t="s">
        <v>6</v>
      </c>
      <c r="B49" s="2">
        <v>45231</v>
      </c>
      <c r="C49" s="5" t="s">
        <v>56</v>
      </c>
      <c r="D49" s="6" t="s">
        <v>8</v>
      </c>
      <c r="E49">
        <v>60</v>
      </c>
      <c r="F49" s="6" t="s">
        <v>9</v>
      </c>
    </row>
    <row r="50" ht="14.25" spans="1:6">
      <c r="A50" s="3" t="s">
        <v>6</v>
      </c>
      <c r="B50" s="2">
        <v>45231</v>
      </c>
      <c r="C50" s="5" t="s">
        <v>57</v>
      </c>
      <c r="D50" s="6" t="s">
        <v>8</v>
      </c>
      <c r="E50">
        <v>60</v>
      </c>
      <c r="F50" s="6" t="s">
        <v>9</v>
      </c>
    </row>
    <row r="51" ht="14.25" spans="1:6">
      <c r="A51" s="3" t="s">
        <v>6</v>
      </c>
      <c r="B51" s="2">
        <v>45231</v>
      </c>
      <c r="C51" s="5" t="s">
        <v>58</v>
      </c>
      <c r="D51" s="6" t="s">
        <v>8</v>
      </c>
      <c r="E51">
        <v>60</v>
      </c>
      <c r="F51" s="6" t="s">
        <v>9</v>
      </c>
    </row>
    <row r="52" ht="14.25" spans="1:6">
      <c r="A52" s="3" t="s">
        <v>6</v>
      </c>
      <c r="B52" s="2">
        <v>45231</v>
      </c>
      <c r="C52" s="5" t="s">
        <v>59</v>
      </c>
      <c r="D52" s="6" t="s">
        <v>8</v>
      </c>
      <c r="E52">
        <v>60</v>
      </c>
      <c r="F52" s="6" t="s">
        <v>9</v>
      </c>
    </row>
    <row r="53" ht="14.25" spans="1:6">
      <c r="A53" s="3" t="s">
        <v>6</v>
      </c>
      <c r="B53" s="2">
        <v>45231</v>
      </c>
      <c r="C53" s="5" t="s">
        <v>60</v>
      </c>
      <c r="D53" s="6" t="s">
        <v>8</v>
      </c>
      <c r="E53">
        <v>60</v>
      </c>
      <c r="F53" s="6" t="s">
        <v>9</v>
      </c>
    </row>
    <row r="54" ht="14.25" spans="1:6">
      <c r="A54" s="3" t="s">
        <v>6</v>
      </c>
      <c r="B54" s="2">
        <v>45231</v>
      </c>
      <c r="C54" s="5" t="s">
        <v>61</v>
      </c>
      <c r="D54" s="6" t="s">
        <v>8</v>
      </c>
      <c r="E54">
        <v>60</v>
      </c>
      <c r="F54" s="6" t="s">
        <v>9</v>
      </c>
    </row>
    <row r="55" ht="14.25" spans="1:6">
      <c r="A55" s="3" t="s">
        <v>6</v>
      </c>
      <c r="B55" s="2">
        <v>45231</v>
      </c>
      <c r="C55" s="5" t="s">
        <v>62</v>
      </c>
      <c r="D55" s="6" t="s">
        <v>8</v>
      </c>
      <c r="E55">
        <v>60</v>
      </c>
      <c r="F55" s="6" t="s">
        <v>9</v>
      </c>
    </row>
    <row r="56" ht="14.25" spans="1:6">
      <c r="A56" s="3" t="s">
        <v>6</v>
      </c>
      <c r="B56" s="2">
        <v>45231</v>
      </c>
      <c r="C56" s="5" t="s">
        <v>63</v>
      </c>
      <c r="D56" s="6" t="s">
        <v>8</v>
      </c>
      <c r="E56">
        <v>60</v>
      </c>
      <c r="F56" s="6" t="s">
        <v>9</v>
      </c>
    </row>
    <row r="57" ht="14.25" spans="1:6">
      <c r="A57" s="3" t="s">
        <v>6</v>
      </c>
      <c r="B57" s="2">
        <v>45231</v>
      </c>
      <c r="C57" s="5" t="s">
        <v>64</v>
      </c>
      <c r="D57" s="6" t="s">
        <v>8</v>
      </c>
      <c r="E57">
        <v>60</v>
      </c>
      <c r="F57" s="6" t="s">
        <v>9</v>
      </c>
    </row>
    <row r="58" ht="14.25" spans="1:6">
      <c r="A58" s="3" t="s">
        <v>6</v>
      </c>
      <c r="B58" s="2">
        <v>45231</v>
      </c>
      <c r="C58" s="5" t="s">
        <v>65</v>
      </c>
      <c r="D58" s="6" t="s">
        <v>8</v>
      </c>
      <c r="E58">
        <v>60</v>
      </c>
      <c r="F58" s="6" t="s">
        <v>9</v>
      </c>
    </row>
    <row r="59" ht="14.25" spans="1:6">
      <c r="A59" s="3" t="s">
        <v>6</v>
      </c>
      <c r="B59" s="2">
        <v>45231</v>
      </c>
      <c r="C59" s="5" t="s">
        <v>66</v>
      </c>
      <c r="D59" s="6" t="s">
        <v>8</v>
      </c>
      <c r="E59">
        <v>60</v>
      </c>
      <c r="F59" s="6" t="s">
        <v>9</v>
      </c>
    </row>
    <row r="60" ht="14.25" spans="1:6">
      <c r="A60" s="3" t="s">
        <v>6</v>
      </c>
      <c r="B60" s="2">
        <v>45231</v>
      </c>
      <c r="C60" s="5" t="s">
        <v>67</v>
      </c>
      <c r="D60" s="6" t="s">
        <v>8</v>
      </c>
      <c r="E60">
        <v>60</v>
      </c>
      <c r="F60" s="6" t="s">
        <v>9</v>
      </c>
    </row>
    <row r="61" ht="14.25" spans="1:6">
      <c r="A61" s="3" t="s">
        <v>6</v>
      </c>
      <c r="B61" s="2">
        <v>45231</v>
      </c>
      <c r="C61" s="5" t="s">
        <v>68</v>
      </c>
      <c r="D61" s="6" t="s">
        <v>8</v>
      </c>
      <c r="E61">
        <v>60</v>
      </c>
      <c r="F61" s="6" t="s">
        <v>9</v>
      </c>
    </row>
    <row r="62" ht="14.25" spans="1:6">
      <c r="A62" s="3" t="s">
        <v>6</v>
      </c>
      <c r="B62" s="2">
        <v>45231</v>
      </c>
      <c r="C62" s="5" t="s">
        <v>69</v>
      </c>
      <c r="D62" s="6" t="s">
        <v>8</v>
      </c>
      <c r="E62">
        <v>60</v>
      </c>
      <c r="F62" s="6" t="s">
        <v>9</v>
      </c>
    </row>
    <row r="63" ht="14.25" spans="1:6">
      <c r="A63" s="3" t="s">
        <v>6</v>
      </c>
      <c r="B63" s="2">
        <v>45231</v>
      </c>
      <c r="C63" s="5" t="s">
        <v>70</v>
      </c>
      <c r="D63" s="6" t="s">
        <v>8</v>
      </c>
      <c r="E63">
        <v>60</v>
      </c>
      <c r="F63" s="6" t="s">
        <v>9</v>
      </c>
    </row>
    <row r="64" ht="14.25" spans="1:6">
      <c r="A64" s="3" t="s">
        <v>6</v>
      </c>
      <c r="B64" s="2">
        <v>45231</v>
      </c>
      <c r="C64" s="5" t="s">
        <v>71</v>
      </c>
      <c r="D64" s="6" t="s">
        <v>8</v>
      </c>
      <c r="E64">
        <v>60</v>
      </c>
      <c r="F64" s="6" t="s">
        <v>9</v>
      </c>
    </row>
    <row r="65" ht="14.25" spans="1:6">
      <c r="A65" s="3" t="s">
        <v>6</v>
      </c>
      <c r="B65" s="2">
        <v>45231</v>
      </c>
      <c r="C65" s="5" t="s">
        <v>72</v>
      </c>
      <c r="D65" s="6" t="s">
        <v>8</v>
      </c>
      <c r="E65">
        <v>60</v>
      </c>
      <c r="F65" s="6" t="s">
        <v>9</v>
      </c>
    </row>
    <row r="66" ht="14.25" spans="1:6">
      <c r="A66" s="3" t="s">
        <v>6</v>
      </c>
      <c r="B66" s="2">
        <v>45231</v>
      </c>
      <c r="C66" s="5" t="s">
        <v>73</v>
      </c>
      <c r="D66" s="6" t="s">
        <v>8</v>
      </c>
      <c r="E66">
        <v>60</v>
      </c>
      <c r="F66" s="6" t="s">
        <v>9</v>
      </c>
    </row>
    <row r="67" ht="14.25" spans="1:6">
      <c r="A67" s="3" t="s">
        <v>6</v>
      </c>
      <c r="B67" s="2">
        <v>45231</v>
      </c>
      <c r="C67" s="5" t="s">
        <v>74</v>
      </c>
      <c r="D67" s="6" t="s">
        <v>8</v>
      </c>
      <c r="E67">
        <v>60</v>
      </c>
      <c r="F67" s="6" t="s">
        <v>9</v>
      </c>
    </row>
    <row r="68" ht="14.25" spans="1:6">
      <c r="A68" s="3" t="s">
        <v>6</v>
      </c>
      <c r="B68" s="2">
        <v>45231</v>
      </c>
      <c r="C68" s="5" t="s">
        <v>75</v>
      </c>
      <c r="D68" s="6" t="s">
        <v>8</v>
      </c>
      <c r="E68">
        <v>60</v>
      </c>
      <c r="F68" s="6" t="s">
        <v>9</v>
      </c>
    </row>
    <row r="69" ht="14.25" spans="1:6">
      <c r="A69" s="3" t="s">
        <v>6</v>
      </c>
      <c r="B69" s="2">
        <v>45231</v>
      </c>
      <c r="C69" s="5" t="s">
        <v>76</v>
      </c>
      <c r="D69" s="6" t="s">
        <v>8</v>
      </c>
      <c r="E69">
        <v>60</v>
      </c>
      <c r="F69" s="6" t="s">
        <v>9</v>
      </c>
    </row>
    <row r="70" ht="14.25" spans="1:6">
      <c r="A70" s="3" t="s">
        <v>6</v>
      </c>
      <c r="B70" s="2">
        <v>45231</v>
      </c>
      <c r="C70" s="5" t="s">
        <v>77</v>
      </c>
      <c r="D70" s="6" t="s">
        <v>8</v>
      </c>
      <c r="E70">
        <v>60</v>
      </c>
      <c r="F70" s="6" t="s">
        <v>9</v>
      </c>
    </row>
    <row r="71" ht="14.25" spans="1:6">
      <c r="A71" s="3" t="s">
        <v>6</v>
      </c>
      <c r="B71" s="2">
        <v>45231</v>
      </c>
      <c r="C71" s="5" t="s">
        <v>78</v>
      </c>
      <c r="D71" s="6" t="s">
        <v>8</v>
      </c>
      <c r="E71">
        <v>60</v>
      </c>
      <c r="F71" s="6" t="s">
        <v>9</v>
      </c>
    </row>
    <row r="72" ht="14.25" spans="1:6">
      <c r="A72" s="3" t="s">
        <v>6</v>
      </c>
      <c r="B72" s="2">
        <v>45231</v>
      </c>
      <c r="C72" s="5" t="s">
        <v>79</v>
      </c>
      <c r="D72" s="6" t="s">
        <v>8</v>
      </c>
      <c r="E72">
        <v>60</v>
      </c>
      <c r="F72" s="6" t="s">
        <v>9</v>
      </c>
    </row>
    <row r="73" ht="14.25" spans="1:6">
      <c r="A73" s="3" t="s">
        <v>6</v>
      </c>
      <c r="B73" s="2">
        <v>45231</v>
      </c>
      <c r="C73" s="5" t="s">
        <v>80</v>
      </c>
      <c r="D73" s="6" t="s">
        <v>8</v>
      </c>
      <c r="E73">
        <v>60</v>
      </c>
      <c r="F73" s="6" t="s">
        <v>9</v>
      </c>
    </row>
    <row r="74" ht="14.25" spans="1:6">
      <c r="A74" s="3" t="s">
        <v>6</v>
      </c>
      <c r="B74" s="2">
        <v>45231</v>
      </c>
      <c r="C74" s="5" t="s">
        <v>81</v>
      </c>
      <c r="D74" s="6" t="s">
        <v>8</v>
      </c>
      <c r="E74">
        <v>60</v>
      </c>
      <c r="F74" s="6" t="s">
        <v>9</v>
      </c>
    </row>
    <row r="75" ht="14.25" spans="1:6">
      <c r="A75" s="3" t="s">
        <v>6</v>
      </c>
      <c r="B75" s="2">
        <v>45231</v>
      </c>
      <c r="C75" s="5" t="s">
        <v>82</v>
      </c>
      <c r="D75" s="6" t="s">
        <v>8</v>
      </c>
      <c r="E75">
        <v>60</v>
      </c>
      <c r="F75" s="6" t="s">
        <v>9</v>
      </c>
    </row>
    <row r="76" ht="14.25" spans="1:6">
      <c r="A76" s="3" t="s">
        <v>6</v>
      </c>
      <c r="B76" s="2">
        <v>45231</v>
      </c>
      <c r="C76" s="5" t="s">
        <v>83</v>
      </c>
      <c r="D76" s="6" t="s">
        <v>8</v>
      </c>
      <c r="E76">
        <v>60</v>
      </c>
      <c r="F76" s="6" t="s">
        <v>9</v>
      </c>
    </row>
    <row r="77" ht="14.25" spans="1:6">
      <c r="A77" s="3" t="s">
        <v>6</v>
      </c>
      <c r="B77" s="2">
        <v>45231</v>
      </c>
      <c r="C77" s="5" t="s">
        <v>84</v>
      </c>
      <c r="D77" s="6" t="s">
        <v>8</v>
      </c>
      <c r="E77">
        <v>60</v>
      </c>
      <c r="F77" s="6" t="s">
        <v>9</v>
      </c>
    </row>
    <row r="78" ht="14.25" spans="1:6">
      <c r="A78" s="3" t="s">
        <v>6</v>
      </c>
      <c r="B78" s="2">
        <v>45231</v>
      </c>
      <c r="C78" s="5" t="s">
        <v>85</v>
      </c>
      <c r="D78" s="6" t="s">
        <v>8</v>
      </c>
      <c r="E78">
        <v>60</v>
      </c>
      <c r="F78" s="6" t="s">
        <v>9</v>
      </c>
    </row>
    <row r="79" ht="14.25" spans="1:6">
      <c r="A79" s="3" t="s">
        <v>6</v>
      </c>
      <c r="B79" s="2">
        <v>45231</v>
      </c>
      <c r="C79" s="5" t="s">
        <v>86</v>
      </c>
      <c r="D79" s="6" t="s">
        <v>8</v>
      </c>
      <c r="E79">
        <v>60</v>
      </c>
      <c r="F79" s="6" t="s">
        <v>9</v>
      </c>
    </row>
    <row r="80" ht="14.25" spans="1:6">
      <c r="A80" s="3" t="s">
        <v>6</v>
      </c>
      <c r="B80" s="2">
        <v>45231</v>
      </c>
      <c r="C80" s="5" t="s">
        <v>87</v>
      </c>
      <c r="D80" s="6" t="s">
        <v>8</v>
      </c>
      <c r="E80">
        <v>60</v>
      </c>
      <c r="F80" s="6" t="s">
        <v>9</v>
      </c>
    </row>
    <row r="81" ht="14.25" spans="1:6">
      <c r="A81" s="3" t="s">
        <v>6</v>
      </c>
      <c r="B81" s="2">
        <v>45231</v>
      </c>
      <c r="C81" s="5" t="s">
        <v>88</v>
      </c>
      <c r="D81" s="6" t="s">
        <v>8</v>
      </c>
      <c r="E81">
        <v>60</v>
      </c>
      <c r="F81" s="6" t="s">
        <v>9</v>
      </c>
    </row>
    <row r="82" ht="14.25" spans="1:6">
      <c r="A82" s="3" t="s">
        <v>6</v>
      </c>
      <c r="B82" s="2">
        <v>45231</v>
      </c>
      <c r="C82" s="5" t="s">
        <v>89</v>
      </c>
      <c r="D82" s="6" t="s">
        <v>8</v>
      </c>
      <c r="E82">
        <v>60</v>
      </c>
      <c r="F82" s="6" t="s">
        <v>9</v>
      </c>
    </row>
    <row r="83" ht="14.25" spans="1:6">
      <c r="A83" s="3" t="s">
        <v>6</v>
      </c>
      <c r="B83" s="2">
        <v>45231</v>
      </c>
      <c r="C83" s="5" t="s">
        <v>90</v>
      </c>
      <c r="D83" s="6" t="s">
        <v>8</v>
      </c>
      <c r="E83">
        <v>60</v>
      </c>
      <c r="F83" s="6" t="s">
        <v>9</v>
      </c>
    </row>
    <row r="84" ht="14.25" spans="1:6">
      <c r="A84" s="3" t="s">
        <v>6</v>
      </c>
      <c r="B84" s="2">
        <v>45231</v>
      </c>
      <c r="C84" s="5" t="s">
        <v>91</v>
      </c>
      <c r="D84" s="6" t="s">
        <v>8</v>
      </c>
      <c r="E84">
        <v>60</v>
      </c>
      <c r="F84" s="6" t="s">
        <v>9</v>
      </c>
    </row>
    <row r="85" ht="14.25" spans="1:6">
      <c r="A85" s="3" t="s">
        <v>6</v>
      </c>
      <c r="B85" s="2">
        <v>45231</v>
      </c>
      <c r="C85" s="5" t="s">
        <v>92</v>
      </c>
      <c r="D85" s="6" t="s">
        <v>8</v>
      </c>
      <c r="E85">
        <v>60</v>
      </c>
      <c r="F85" s="6" t="s">
        <v>9</v>
      </c>
    </row>
    <row r="86" ht="14.25" spans="1:6">
      <c r="A86" s="3" t="s">
        <v>6</v>
      </c>
      <c r="B86" s="2">
        <v>45231</v>
      </c>
      <c r="C86" s="5" t="s">
        <v>93</v>
      </c>
      <c r="D86" s="6" t="s">
        <v>8</v>
      </c>
      <c r="E86">
        <v>60</v>
      </c>
      <c r="F86" s="6" t="s">
        <v>9</v>
      </c>
    </row>
    <row r="87" ht="14.25" spans="1:6">
      <c r="A87" s="3" t="s">
        <v>6</v>
      </c>
      <c r="B87" s="2">
        <v>45231</v>
      </c>
      <c r="C87" s="5" t="s">
        <v>94</v>
      </c>
      <c r="D87" s="6" t="s">
        <v>8</v>
      </c>
      <c r="E87">
        <v>60</v>
      </c>
      <c r="F87" s="6" t="s">
        <v>9</v>
      </c>
    </row>
    <row r="88" ht="14.25" spans="1:6">
      <c r="A88" s="3" t="s">
        <v>6</v>
      </c>
      <c r="B88" s="2">
        <v>45231</v>
      </c>
      <c r="C88" s="5" t="s">
        <v>95</v>
      </c>
      <c r="D88" s="6" t="s">
        <v>8</v>
      </c>
      <c r="E88">
        <v>60</v>
      </c>
      <c r="F88" s="6" t="s">
        <v>9</v>
      </c>
    </row>
    <row r="89" ht="14.25" spans="1:6">
      <c r="A89" s="3" t="s">
        <v>6</v>
      </c>
      <c r="B89" s="2">
        <v>45231</v>
      </c>
      <c r="C89" s="5" t="s">
        <v>96</v>
      </c>
      <c r="D89" s="6" t="s">
        <v>8</v>
      </c>
      <c r="E89">
        <v>60</v>
      </c>
      <c r="F89" s="6" t="s">
        <v>9</v>
      </c>
    </row>
    <row r="90" ht="14.25" spans="1:6">
      <c r="A90" s="3" t="s">
        <v>6</v>
      </c>
      <c r="B90" s="2">
        <v>45231</v>
      </c>
      <c r="C90" s="5" t="s">
        <v>97</v>
      </c>
      <c r="D90" s="6" t="s">
        <v>8</v>
      </c>
      <c r="E90">
        <v>60</v>
      </c>
      <c r="F90" s="6" t="s">
        <v>9</v>
      </c>
    </row>
    <row r="91" ht="14.25" spans="1:6">
      <c r="A91" s="3" t="s">
        <v>6</v>
      </c>
      <c r="B91" s="2">
        <v>45231</v>
      </c>
      <c r="C91" s="5" t="s">
        <v>98</v>
      </c>
      <c r="D91" s="6" t="s">
        <v>8</v>
      </c>
      <c r="E91">
        <v>60</v>
      </c>
      <c r="F91" s="6" t="s">
        <v>9</v>
      </c>
    </row>
    <row r="92" ht="14.25" spans="1:6">
      <c r="A92" s="3" t="s">
        <v>6</v>
      </c>
      <c r="B92" s="2">
        <v>45231</v>
      </c>
      <c r="C92" s="5" t="s">
        <v>99</v>
      </c>
      <c r="D92" s="6" t="s">
        <v>8</v>
      </c>
      <c r="E92">
        <v>60</v>
      </c>
      <c r="F92" s="6" t="s">
        <v>9</v>
      </c>
    </row>
    <row r="93" ht="14.25" spans="1:6">
      <c r="A93" s="3" t="s">
        <v>6</v>
      </c>
      <c r="B93" s="2">
        <v>45231</v>
      </c>
      <c r="C93" s="5" t="s">
        <v>100</v>
      </c>
      <c r="D93" s="6" t="s">
        <v>8</v>
      </c>
      <c r="E93">
        <v>60</v>
      </c>
      <c r="F93" s="6" t="s">
        <v>9</v>
      </c>
    </row>
    <row r="94" ht="14.25" spans="1:6">
      <c r="A94" s="3" t="s">
        <v>6</v>
      </c>
      <c r="B94" s="2">
        <v>45231</v>
      </c>
      <c r="C94" s="5" t="s">
        <v>101</v>
      </c>
      <c r="D94" s="6" t="s">
        <v>8</v>
      </c>
      <c r="E94">
        <v>60</v>
      </c>
      <c r="F94" s="6" t="s">
        <v>9</v>
      </c>
    </row>
    <row r="95" ht="14.25" spans="1:6">
      <c r="A95" s="3" t="s">
        <v>6</v>
      </c>
      <c r="B95" s="2">
        <v>45231</v>
      </c>
      <c r="C95" s="5" t="s">
        <v>102</v>
      </c>
      <c r="D95" s="6" t="s">
        <v>8</v>
      </c>
      <c r="E95">
        <v>60</v>
      </c>
      <c r="F95" s="6" t="s">
        <v>9</v>
      </c>
    </row>
    <row r="96" ht="14.25" spans="1:6">
      <c r="A96" s="3" t="s">
        <v>6</v>
      </c>
      <c r="B96" s="2">
        <v>45231</v>
      </c>
      <c r="C96" s="5" t="s">
        <v>103</v>
      </c>
      <c r="D96" s="6" t="s">
        <v>8</v>
      </c>
      <c r="E96">
        <v>60</v>
      </c>
      <c r="F96" s="6" t="s">
        <v>9</v>
      </c>
    </row>
    <row r="97" ht="14.25" spans="1:6">
      <c r="A97" s="3" t="s">
        <v>6</v>
      </c>
      <c r="B97" s="2">
        <v>45231</v>
      </c>
      <c r="C97" s="5" t="s">
        <v>104</v>
      </c>
      <c r="D97" s="6" t="s">
        <v>8</v>
      </c>
      <c r="E97">
        <v>60</v>
      </c>
      <c r="F97" s="6" t="s">
        <v>9</v>
      </c>
    </row>
    <row r="98" ht="14.25" spans="1:6">
      <c r="A98" s="3" t="s">
        <v>6</v>
      </c>
      <c r="B98" s="2">
        <v>45231</v>
      </c>
      <c r="C98" s="5" t="s">
        <v>105</v>
      </c>
      <c r="D98" s="6" t="s">
        <v>8</v>
      </c>
      <c r="E98">
        <v>60</v>
      </c>
      <c r="F98" s="6" t="s">
        <v>9</v>
      </c>
    </row>
    <row r="99" ht="14.25" spans="1:6">
      <c r="A99" s="3" t="s">
        <v>6</v>
      </c>
      <c r="B99" s="2">
        <v>45231</v>
      </c>
      <c r="C99" s="5" t="s">
        <v>106</v>
      </c>
      <c r="D99" s="6" t="s">
        <v>8</v>
      </c>
      <c r="E99">
        <v>60</v>
      </c>
      <c r="F99" s="6" t="s">
        <v>9</v>
      </c>
    </row>
    <row r="100" ht="14.25" spans="1:6">
      <c r="A100" s="3" t="s">
        <v>6</v>
      </c>
      <c r="B100" s="2">
        <v>45231</v>
      </c>
      <c r="C100" s="5" t="s">
        <v>107</v>
      </c>
      <c r="D100" s="6" t="s">
        <v>8</v>
      </c>
      <c r="E100">
        <v>60</v>
      </c>
      <c r="F100" s="6" t="s">
        <v>9</v>
      </c>
    </row>
    <row r="101" ht="14.25" spans="1:6">
      <c r="A101" s="3" t="s">
        <v>6</v>
      </c>
      <c r="B101" s="2">
        <v>45231</v>
      </c>
      <c r="C101" s="5" t="s">
        <v>108</v>
      </c>
      <c r="D101" s="6" t="s">
        <v>8</v>
      </c>
      <c r="E101">
        <v>60</v>
      </c>
      <c r="F101" s="6" t="s">
        <v>9</v>
      </c>
    </row>
    <row r="102" ht="14.25" spans="1:6">
      <c r="A102" s="3" t="s">
        <v>109</v>
      </c>
      <c r="B102" s="2">
        <v>45231</v>
      </c>
      <c r="C102" s="5" t="s">
        <v>110</v>
      </c>
      <c r="D102" s="6" t="s">
        <v>8</v>
      </c>
      <c r="E102">
        <v>60</v>
      </c>
      <c r="F102" s="6" t="s">
        <v>9</v>
      </c>
    </row>
    <row r="103" ht="14.25" spans="1:6">
      <c r="A103" s="3" t="s">
        <v>109</v>
      </c>
      <c r="B103" s="2">
        <v>45231</v>
      </c>
      <c r="C103" s="5" t="s">
        <v>111</v>
      </c>
      <c r="D103" s="6" t="s">
        <v>8</v>
      </c>
      <c r="E103">
        <v>60</v>
      </c>
      <c r="F103" s="6" t="s">
        <v>9</v>
      </c>
    </row>
    <row r="104" ht="14.25" spans="1:6">
      <c r="A104" s="3" t="s">
        <v>109</v>
      </c>
      <c r="B104" s="2">
        <v>45231</v>
      </c>
      <c r="C104" s="5" t="s">
        <v>112</v>
      </c>
      <c r="D104" s="6" t="s">
        <v>8</v>
      </c>
      <c r="E104">
        <v>60</v>
      </c>
      <c r="F104" s="6" t="s">
        <v>9</v>
      </c>
    </row>
    <row r="105" ht="14.25" spans="1:6">
      <c r="A105" s="3" t="s">
        <v>109</v>
      </c>
      <c r="B105" s="2">
        <v>45231</v>
      </c>
      <c r="C105" s="5" t="s">
        <v>113</v>
      </c>
      <c r="D105" s="6" t="s">
        <v>8</v>
      </c>
      <c r="E105">
        <v>60</v>
      </c>
      <c r="F105" s="6" t="s">
        <v>9</v>
      </c>
    </row>
    <row r="106" ht="14.25" spans="1:6">
      <c r="A106" s="3" t="s">
        <v>109</v>
      </c>
      <c r="B106" s="2">
        <v>45231</v>
      </c>
      <c r="C106" s="5" t="s">
        <v>114</v>
      </c>
      <c r="D106" s="6" t="s">
        <v>8</v>
      </c>
      <c r="E106">
        <v>60</v>
      </c>
      <c r="F106" s="6" t="s">
        <v>9</v>
      </c>
    </row>
    <row r="107" ht="14.25" spans="1:6">
      <c r="A107" s="3" t="s">
        <v>109</v>
      </c>
      <c r="B107" s="2">
        <v>45231</v>
      </c>
      <c r="C107" s="5" t="s">
        <v>115</v>
      </c>
      <c r="D107" s="6" t="s">
        <v>8</v>
      </c>
      <c r="E107">
        <v>60</v>
      </c>
      <c r="F107" s="6" t="s">
        <v>9</v>
      </c>
    </row>
    <row r="108" ht="14.25" spans="1:6">
      <c r="A108" s="3" t="s">
        <v>109</v>
      </c>
      <c r="B108" s="2">
        <v>45231</v>
      </c>
      <c r="C108" s="5" t="s">
        <v>116</v>
      </c>
      <c r="D108" s="6" t="s">
        <v>8</v>
      </c>
      <c r="E108">
        <v>60</v>
      </c>
      <c r="F108" s="6" t="s">
        <v>9</v>
      </c>
    </row>
    <row r="109" ht="14.25" spans="1:6">
      <c r="A109" s="3" t="s">
        <v>109</v>
      </c>
      <c r="B109" s="2">
        <v>45231</v>
      </c>
      <c r="C109" s="5" t="s">
        <v>117</v>
      </c>
      <c r="D109" s="6" t="s">
        <v>8</v>
      </c>
      <c r="E109">
        <v>60</v>
      </c>
      <c r="F109" s="6" t="s">
        <v>9</v>
      </c>
    </row>
    <row r="110" ht="14.25" spans="1:6">
      <c r="A110" s="3" t="s">
        <v>109</v>
      </c>
      <c r="B110" s="2">
        <v>45231</v>
      </c>
      <c r="C110" s="5" t="s">
        <v>118</v>
      </c>
      <c r="D110" s="6" t="s">
        <v>8</v>
      </c>
      <c r="E110">
        <v>60</v>
      </c>
      <c r="F110" s="6" t="s">
        <v>9</v>
      </c>
    </row>
    <row r="111" ht="14.25" spans="1:6">
      <c r="A111" s="3" t="s">
        <v>109</v>
      </c>
      <c r="B111" s="2">
        <v>45231</v>
      </c>
      <c r="C111" s="5" t="s">
        <v>119</v>
      </c>
      <c r="D111" s="6" t="s">
        <v>8</v>
      </c>
      <c r="E111">
        <v>60</v>
      </c>
      <c r="F111" s="6" t="s">
        <v>9</v>
      </c>
    </row>
    <row r="112" ht="14.25" spans="1:6">
      <c r="A112" s="3" t="s">
        <v>109</v>
      </c>
      <c r="B112" s="2">
        <v>45231</v>
      </c>
      <c r="C112" s="5" t="s">
        <v>120</v>
      </c>
      <c r="D112" s="6" t="s">
        <v>8</v>
      </c>
      <c r="E112">
        <v>60</v>
      </c>
      <c r="F112" s="6" t="s">
        <v>9</v>
      </c>
    </row>
    <row r="113" ht="14.25" spans="1:6">
      <c r="A113" s="3" t="s">
        <v>109</v>
      </c>
      <c r="B113" s="2">
        <v>45231</v>
      </c>
      <c r="C113" s="5" t="s">
        <v>121</v>
      </c>
      <c r="D113" s="6" t="s">
        <v>8</v>
      </c>
      <c r="E113">
        <v>60</v>
      </c>
      <c r="F113" s="6" t="s">
        <v>9</v>
      </c>
    </row>
    <row r="114" ht="14.25" spans="1:6">
      <c r="A114" s="3" t="s">
        <v>109</v>
      </c>
      <c r="B114" s="2">
        <v>45231</v>
      </c>
      <c r="C114" s="5" t="s">
        <v>122</v>
      </c>
      <c r="D114" s="6" t="s">
        <v>8</v>
      </c>
      <c r="E114">
        <v>60</v>
      </c>
      <c r="F114" s="6" t="s">
        <v>9</v>
      </c>
    </row>
    <row r="115" ht="14.25" spans="1:6">
      <c r="A115" s="3" t="s">
        <v>109</v>
      </c>
      <c r="B115" s="2">
        <v>45231</v>
      </c>
      <c r="C115" s="5" t="s">
        <v>123</v>
      </c>
      <c r="D115" s="6" t="s">
        <v>8</v>
      </c>
      <c r="E115">
        <v>60</v>
      </c>
      <c r="F115" s="6" t="s">
        <v>9</v>
      </c>
    </row>
    <row r="116" ht="14.25" spans="1:6">
      <c r="A116" s="3" t="s">
        <v>109</v>
      </c>
      <c r="B116" s="2">
        <v>45231</v>
      </c>
      <c r="C116" s="5" t="s">
        <v>124</v>
      </c>
      <c r="D116" s="6" t="s">
        <v>8</v>
      </c>
      <c r="E116">
        <v>60</v>
      </c>
      <c r="F116" s="6" t="s">
        <v>9</v>
      </c>
    </row>
    <row r="117" ht="14.25" spans="1:6">
      <c r="A117" s="3" t="s">
        <v>125</v>
      </c>
      <c r="B117" s="2">
        <v>45231</v>
      </c>
      <c r="C117" s="5" t="s">
        <v>126</v>
      </c>
      <c r="D117" s="6" t="s">
        <v>8</v>
      </c>
      <c r="E117">
        <v>60</v>
      </c>
      <c r="F117" s="6" t="s">
        <v>9</v>
      </c>
    </row>
    <row r="118" ht="15" spans="1:6">
      <c r="A118" s="7" t="s">
        <v>127</v>
      </c>
      <c r="B118" s="2">
        <v>45231</v>
      </c>
      <c r="C118" s="8" t="s">
        <v>128</v>
      </c>
      <c r="D118" s="6" t="s">
        <v>8</v>
      </c>
      <c r="E118">
        <v>60</v>
      </c>
      <c r="F118" s="6" t="s">
        <v>9</v>
      </c>
    </row>
    <row r="119" ht="15" spans="1:6">
      <c r="A119" s="7" t="s">
        <v>127</v>
      </c>
      <c r="B119" s="2">
        <v>45231</v>
      </c>
      <c r="C119" s="8" t="s">
        <v>129</v>
      </c>
      <c r="D119" s="6" t="s">
        <v>8</v>
      </c>
      <c r="E119">
        <v>60</v>
      </c>
      <c r="F119" s="6" t="s">
        <v>9</v>
      </c>
    </row>
    <row r="120" ht="15" spans="1:6">
      <c r="A120" s="7" t="s">
        <v>127</v>
      </c>
      <c r="B120" s="2">
        <v>45231</v>
      </c>
      <c r="C120" s="8" t="s">
        <v>130</v>
      </c>
      <c r="D120" s="6" t="s">
        <v>8</v>
      </c>
      <c r="E120">
        <v>60</v>
      </c>
      <c r="F120" s="6" t="s">
        <v>9</v>
      </c>
    </row>
    <row r="121" ht="15" spans="1:6">
      <c r="A121" s="7" t="s">
        <v>127</v>
      </c>
      <c r="B121" s="2">
        <v>45231</v>
      </c>
      <c r="C121" s="8" t="s">
        <v>131</v>
      </c>
      <c r="D121" s="6" t="s">
        <v>8</v>
      </c>
      <c r="E121">
        <v>60</v>
      </c>
      <c r="F121" s="6" t="s">
        <v>9</v>
      </c>
    </row>
    <row r="122" ht="15" spans="1:6">
      <c r="A122" s="7" t="s">
        <v>127</v>
      </c>
      <c r="B122" s="2">
        <v>45231</v>
      </c>
      <c r="C122" s="8" t="s">
        <v>132</v>
      </c>
      <c r="D122" s="6" t="s">
        <v>8</v>
      </c>
      <c r="E122">
        <v>60</v>
      </c>
      <c r="F122" s="6" t="s">
        <v>9</v>
      </c>
    </row>
    <row r="123" ht="15" spans="1:6">
      <c r="A123" s="7" t="s">
        <v>127</v>
      </c>
      <c r="B123" s="2">
        <v>45231</v>
      </c>
      <c r="C123" s="8" t="s">
        <v>133</v>
      </c>
      <c r="D123" s="6" t="s">
        <v>8</v>
      </c>
      <c r="E123">
        <v>60</v>
      </c>
      <c r="F123" s="6" t="s">
        <v>9</v>
      </c>
    </row>
    <row r="124" ht="15" spans="1:6">
      <c r="A124" s="7" t="s">
        <v>127</v>
      </c>
      <c r="B124" s="2">
        <v>45231</v>
      </c>
      <c r="C124" s="8" t="s">
        <v>134</v>
      </c>
      <c r="D124" s="6" t="s">
        <v>8</v>
      </c>
      <c r="E124">
        <v>60</v>
      </c>
      <c r="F124" s="6" t="s">
        <v>9</v>
      </c>
    </row>
    <row r="125" ht="15" spans="1:6">
      <c r="A125" s="7" t="s">
        <v>127</v>
      </c>
      <c r="B125" s="2">
        <v>45231</v>
      </c>
      <c r="C125" s="8" t="s">
        <v>135</v>
      </c>
      <c r="D125" s="6" t="s">
        <v>8</v>
      </c>
      <c r="E125">
        <v>60</v>
      </c>
      <c r="F125" s="6" t="s">
        <v>9</v>
      </c>
    </row>
    <row r="126" ht="15" spans="1:6">
      <c r="A126" s="7" t="s">
        <v>127</v>
      </c>
      <c r="B126" s="2">
        <v>45231</v>
      </c>
      <c r="C126" s="8" t="s">
        <v>136</v>
      </c>
      <c r="D126" s="6" t="s">
        <v>8</v>
      </c>
      <c r="E126">
        <v>60</v>
      </c>
      <c r="F126" s="6" t="s">
        <v>9</v>
      </c>
    </row>
    <row r="127" ht="15" spans="1:6">
      <c r="A127" s="7" t="s">
        <v>127</v>
      </c>
      <c r="B127" s="2">
        <v>45231</v>
      </c>
      <c r="C127" s="8" t="s">
        <v>137</v>
      </c>
      <c r="D127" s="6" t="s">
        <v>8</v>
      </c>
      <c r="E127">
        <v>60</v>
      </c>
      <c r="F127" s="6" t="s">
        <v>9</v>
      </c>
    </row>
    <row r="128" ht="15" spans="1:6">
      <c r="A128" s="7" t="s">
        <v>127</v>
      </c>
      <c r="B128" s="2">
        <v>45231</v>
      </c>
      <c r="C128" s="8" t="s">
        <v>138</v>
      </c>
      <c r="D128" s="6" t="s">
        <v>8</v>
      </c>
      <c r="E128">
        <v>60</v>
      </c>
      <c r="F128" s="6" t="s">
        <v>9</v>
      </c>
    </row>
    <row r="129" ht="15" spans="1:6">
      <c r="A129" s="7" t="s">
        <v>127</v>
      </c>
      <c r="B129" s="2">
        <v>45231</v>
      </c>
      <c r="C129" s="8" t="s">
        <v>139</v>
      </c>
      <c r="D129" s="6" t="s">
        <v>8</v>
      </c>
      <c r="E129">
        <v>60</v>
      </c>
      <c r="F129" s="6" t="s">
        <v>9</v>
      </c>
    </row>
    <row r="130" ht="15" spans="1:6">
      <c r="A130" s="7" t="s">
        <v>127</v>
      </c>
      <c r="B130" s="2">
        <v>45231</v>
      </c>
      <c r="C130" s="8" t="s">
        <v>140</v>
      </c>
      <c r="D130" s="6" t="s">
        <v>8</v>
      </c>
      <c r="E130">
        <v>60</v>
      </c>
      <c r="F130" s="6" t="s">
        <v>9</v>
      </c>
    </row>
    <row r="131" ht="15" spans="1:6">
      <c r="A131" s="7" t="s">
        <v>127</v>
      </c>
      <c r="B131" s="2">
        <v>45231</v>
      </c>
      <c r="C131" s="8" t="s">
        <v>141</v>
      </c>
      <c r="D131" s="6" t="s">
        <v>8</v>
      </c>
      <c r="E131">
        <v>60</v>
      </c>
      <c r="F131" s="6" t="s">
        <v>9</v>
      </c>
    </row>
    <row r="132" ht="15" spans="1:6">
      <c r="A132" s="7" t="s">
        <v>127</v>
      </c>
      <c r="B132" s="2">
        <v>45231</v>
      </c>
      <c r="C132" s="8" t="s">
        <v>142</v>
      </c>
      <c r="D132" s="6" t="s">
        <v>8</v>
      </c>
      <c r="E132">
        <v>60</v>
      </c>
      <c r="F132" s="6" t="s">
        <v>9</v>
      </c>
    </row>
    <row r="133" ht="15" spans="1:6">
      <c r="A133" s="7" t="s">
        <v>127</v>
      </c>
      <c r="B133" s="2">
        <v>45231</v>
      </c>
      <c r="C133" s="8" t="s">
        <v>143</v>
      </c>
      <c r="D133" s="6" t="s">
        <v>8</v>
      </c>
      <c r="E133">
        <v>60</v>
      </c>
      <c r="F133" s="6" t="s">
        <v>9</v>
      </c>
    </row>
    <row r="134" ht="15" spans="1:6">
      <c r="A134" s="7" t="s">
        <v>127</v>
      </c>
      <c r="B134" s="2">
        <v>45231</v>
      </c>
      <c r="C134" s="8" t="s">
        <v>144</v>
      </c>
      <c r="D134" s="6" t="s">
        <v>8</v>
      </c>
      <c r="E134">
        <v>60</v>
      </c>
      <c r="F134" s="6" t="s">
        <v>9</v>
      </c>
    </row>
    <row r="135" ht="15" spans="1:6">
      <c r="A135" s="7" t="s">
        <v>127</v>
      </c>
      <c r="B135" s="2">
        <v>45231</v>
      </c>
      <c r="C135" s="8" t="s">
        <v>145</v>
      </c>
      <c r="D135" s="6" t="s">
        <v>8</v>
      </c>
      <c r="E135">
        <v>60</v>
      </c>
      <c r="F135" s="6" t="s">
        <v>9</v>
      </c>
    </row>
    <row r="136" ht="15" spans="1:6">
      <c r="A136" s="7" t="s">
        <v>127</v>
      </c>
      <c r="B136" s="2">
        <v>45231</v>
      </c>
      <c r="C136" s="8" t="s">
        <v>146</v>
      </c>
      <c r="D136" s="6" t="s">
        <v>8</v>
      </c>
      <c r="E136">
        <v>60</v>
      </c>
      <c r="F136" s="6" t="s">
        <v>9</v>
      </c>
    </row>
    <row r="137" ht="15" spans="1:6">
      <c r="A137" s="7" t="s">
        <v>127</v>
      </c>
      <c r="B137" s="2">
        <v>45231</v>
      </c>
      <c r="C137" s="8" t="s">
        <v>147</v>
      </c>
      <c r="D137" s="6" t="s">
        <v>8</v>
      </c>
      <c r="E137">
        <v>60</v>
      </c>
      <c r="F137" s="6" t="s">
        <v>9</v>
      </c>
    </row>
    <row r="138" ht="15" spans="1:6">
      <c r="A138" s="7" t="s">
        <v>127</v>
      </c>
      <c r="B138" s="2">
        <v>45231</v>
      </c>
      <c r="C138" s="8" t="s">
        <v>148</v>
      </c>
      <c r="D138" s="6" t="s">
        <v>8</v>
      </c>
      <c r="E138">
        <v>60</v>
      </c>
      <c r="F138" s="6" t="s">
        <v>9</v>
      </c>
    </row>
    <row r="139" ht="15" spans="1:6">
      <c r="A139" s="7" t="s">
        <v>127</v>
      </c>
      <c r="B139" s="2">
        <v>45231</v>
      </c>
      <c r="C139" s="8" t="s">
        <v>149</v>
      </c>
      <c r="D139" s="6" t="s">
        <v>8</v>
      </c>
      <c r="E139">
        <v>60</v>
      </c>
      <c r="F139" s="6" t="s">
        <v>9</v>
      </c>
    </row>
    <row r="140" ht="15" spans="1:6">
      <c r="A140" s="7" t="s">
        <v>127</v>
      </c>
      <c r="B140" s="2">
        <v>45231</v>
      </c>
      <c r="C140" s="8" t="s">
        <v>150</v>
      </c>
      <c r="D140" s="6" t="s">
        <v>8</v>
      </c>
      <c r="E140">
        <v>60</v>
      </c>
      <c r="F140" s="6" t="s">
        <v>9</v>
      </c>
    </row>
    <row r="141" ht="15" spans="1:6">
      <c r="A141" s="7" t="s">
        <v>127</v>
      </c>
      <c r="B141" s="2">
        <v>45231</v>
      </c>
      <c r="C141" s="8" t="s">
        <v>151</v>
      </c>
      <c r="D141" s="6" t="s">
        <v>8</v>
      </c>
      <c r="E141">
        <v>60</v>
      </c>
      <c r="F141" s="6" t="s">
        <v>9</v>
      </c>
    </row>
    <row r="142" ht="15" spans="1:6">
      <c r="A142" s="7" t="s">
        <v>127</v>
      </c>
      <c r="B142" s="2">
        <v>45231</v>
      </c>
      <c r="C142" s="8" t="s">
        <v>152</v>
      </c>
      <c r="D142" s="6" t="s">
        <v>8</v>
      </c>
      <c r="E142">
        <v>60</v>
      </c>
      <c r="F142" s="6" t="s">
        <v>9</v>
      </c>
    </row>
    <row r="143" ht="15" spans="1:6">
      <c r="A143" s="7" t="s">
        <v>127</v>
      </c>
      <c r="B143" s="2">
        <v>45231</v>
      </c>
      <c r="C143" s="8" t="s">
        <v>153</v>
      </c>
      <c r="D143" s="6" t="s">
        <v>8</v>
      </c>
      <c r="E143">
        <v>60</v>
      </c>
      <c r="F143" s="6" t="s">
        <v>9</v>
      </c>
    </row>
    <row r="144" ht="15" spans="1:6">
      <c r="A144" s="7" t="s">
        <v>127</v>
      </c>
      <c r="B144" s="2">
        <v>45231</v>
      </c>
      <c r="C144" s="8" t="s">
        <v>154</v>
      </c>
      <c r="D144" s="6" t="s">
        <v>8</v>
      </c>
      <c r="E144">
        <v>60</v>
      </c>
      <c r="F144" s="6" t="s">
        <v>9</v>
      </c>
    </row>
    <row r="145" ht="15" spans="1:6">
      <c r="A145" s="7" t="s">
        <v>127</v>
      </c>
      <c r="B145" s="2">
        <v>45231</v>
      </c>
      <c r="C145" s="8" t="s">
        <v>155</v>
      </c>
      <c r="D145" s="6" t="s">
        <v>8</v>
      </c>
      <c r="E145">
        <v>60</v>
      </c>
      <c r="F145" s="6" t="s">
        <v>9</v>
      </c>
    </row>
    <row r="146" ht="15" spans="1:6">
      <c r="A146" s="7" t="s">
        <v>127</v>
      </c>
      <c r="B146" s="2">
        <v>45231</v>
      </c>
      <c r="C146" s="8" t="s">
        <v>156</v>
      </c>
      <c r="D146" s="6" t="s">
        <v>8</v>
      </c>
      <c r="E146">
        <v>60</v>
      </c>
      <c r="F146" s="6" t="s">
        <v>9</v>
      </c>
    </row>
    <row r="147" ht="15" spans="1:6">
      <c r="A147" s="7" t="s">
        <v>127</v>
      </c>
      <c r="B147" s="2">
        <v>45231</v>
      </c>
      <c r="C147" s="8" t="s">
        <v>157</v>
      </c>
      <c r="D147" s="6" t="s">
        <v>8</v>
      </c>
      <c r="E147">
        <v>60</v>
      </c>
      <c r="F147" s="6" t="s">
        <v>9</v>
      </c>
    </row>
    <row r="148" ht="15" spans="1:6">
      <c r="A148" s="7" t="s">
        <v>127</v>
      </c>
      <c r="B148" s="2">
        <v>45231</v>
      </c>
      <c r="C148" s="8" t="s">
        <v>158</v>
      </c>
      <c r="D148" s="6" t="s">
        <v>8</v>
      </c>
      <c r="E148">
        <v>60</v>
      </c>
      <c r="F148" s="6" t="s">
        <v>9</v>
      </c>
    </row>
    <row r="149" ht="15" spans="1:6">
      <c r="A149" s="7" t="s">
        <v>127</v>
      </c>
      <c r="B149" s="2">
        <v>45231</v>
      </c>
      <c r="C149" s="8" t="s">
        <v>159</v>
      </c>
      <c r="D149" s="6" t="s">
        <v>8</v>
      </c>
      <c r="E149">
        <v>60</v>
      </c>
      <c r="F149" s="6" t="s">
        <v>9</v>
      </c>
    </row>
    <row r="150" ht="15" spans="1:6">
      <c r="A150" s="7" t="s">
        <v>127</v>
      </c>
      <c r="B150" s="2">
        <v>45231</v>
      </c>
      <c r="C150" s="8" t="s">
        <v>160</v>
      </c>
      <c r="D150" s="6" t="s">
        <v>8</v>
      </c>
      <c r="E150">
        <v>60</v>
      </c>
      <c r="F150" s="6" t="s">
        <v>9</v>
      </c>
    </row>
    <row r="151" ht="15" spans="1:6">
      <c r="A151" s="7" t="s">
        <v>127</v>
      </c>
      <c r="B151" s="2">
        <v>45231</v>
      </c>
      <c r="C151" s="8" t="s">
        <v>161</v>
      </c>
      <c r="D151" s="6" t="s">
        <v>8</v>
      </c>
      <c r="E151">
        <v>60</v>
      </c>
      <c r="F151" s="6" t="s">
        <v>9</v>
      </c>
    </row>
    <row r="152" ht="15" spans="1:6">
      <c r="A152" s="7" t="s">
        <v>127</v>
      </c>
      <c r="B152" s="2">
        <v>45231</v>
      </c>
      <c r="C152" s="8" t="s">
        <v>162</v>
      </c>
      <c r="D152" s="6" t="s">
        <v>8</v>
      </c>
      <c r="E152">
        <v>60</v>
      </c>
      <c r="F152" s="6" t="s">
        <v>9</v>
      </c>
    </row>
    <row r="153" ht="15" spans="1:6">
      <c r="A153" s="7" t="s">
        <v>127</v>
      </c>
      <c r="B153" s="2">
        <v>45231</v>
      </c>
      <c r="C153" s="8" t="s">
        <v>163</v>
      </c>
      <c r="D153" s="6" t="s">
        <v>8</v>
      </c>
      <c r="E153">
        <v>60</v>
      </c>
      <c r="F153" s="6" t="s">
        <v>9</v>
      </c>
    </row>
    <row r="154" ht="15" spans="1:6">
      <c r="A154" s="7" t="s">
        <v>127</v>
      </c>
      <c r="B154" s="2">
        <v>45231</v>
      </c>
      <c r="C154" s="8" t="s">
        <v>164</v>
      </c>
      <c r="D154" s="6" t="s">
        <v>8</v>
      </c>
      <c r="E154">
        <v>60</v>
      </c>
      <c r="F154" s="6" t="s">
        <v>9</v>
      </c>
    </row>
    <row r="155" ht="15" spans="1:6">
      <c r="A155" s="7" t="s">
        <v>127</v>
      </c>
      <c r="B155" s="2">
        <v>45231</v>
      </c>
      <c r="C155" s="8" t="s">
        <v>165</v>
      </c>
      <c r="D155" s="6" t="s">
        <v>8</v>
      </c>
      <c r="E155">
        <v>60</v>
      </c>
      <c r="F155" s="6" t="s">
        <v>9</v>
      </c>
    </row>
    <row r="156" ht="15" spans="1:6">
      <c r="A156" s="7" t="s">
        <v>127</v>
      </c>
      <c r="B156" s="2">
        <v>45231</v>
      </c>
      <c r="C156" s="8" t="s">
        <v>166</v>
      </c>
      <c r="D156" s="6" t="s">
        <v>8</v>
      </c>
      <c r="E156">
        <v>60</v>
      </c>
      <c r="F156" s="6" t="s">
        <v>9</v>
      </c>
    </row>
    <row r="157" ht="15" spans="1:6">
      <c r="A157" s="7" t="s">
        <v>127</v>
      </c>
      <c r="B157" s="2">
        <v>45231</v>
      </c>
      <c r="C157" s="8" t="s">
        <v>167</v>
      </c>
      <c r="D157" s="6" t="s">
        <v>8</v>
      </c>
      <c r="E157">
        <v>60</v>
      </c>
      <c r="F157" s="6" t="s">
        <v>9</v>
      </c>
    </row>
    <row r="158" ht="15" spans="1:6">
      <c r="A158" s="7" t="s">
        <v>127</v>
      </c>
      <c r="B158" s="2">
        <v>45231</v>
      </c>
      <c r="C158" s="8" t="s">
        <v>168</v>
      </c>
      <c r="D158" s="6" t="s">
        <v>8</v>
      </c>
      <c r="E158">
        <v>60</v>
      </c>
      <c r="F158" s="6" t="s">
        <v>9</v>
      </c>
    </row>
    <row r="159" ht="15" spans="1:6">
      <c r="A159" s="7" t="s">
        <v>127</v>
      </c>
      <c r="B159" s="2">
        <v>45231</v>
      </c>
      <c r="C159" s="8" t="s">
        <v>169</v>
      </c>
      <c r="D159" s="6" t="s">
        <v>8</v>
      </c>
      <c r="E159">
        <v>60</v>
      </c>
      <c r="F159" s="6" t="s">
        <v>9</v>
      </c>
    </row>
    <row r="160" ht="15" spans="1:6">
      <c r="A160" s="7" t="s">
        <v>127</v>
      </c>
      <c r="B160" s="2">
        <v>45231</v>
      </c>
      <c r="C160" s="8" t="s">
        <v>170</v>
      </c>
      <c r="D160" s="6" t="s">
        <v>8</v>
      </c>
      <c r="E160">
        <v>60</v>
      </c>
      <c r="F160" s="6" t="s">
        <v>9</v>
      </c>
    </row>
    <row r="161" ht="15" spans="1:6">
      <c r="A161" s="7" t="s">
        <v>127</v>
      </c>
      <c r="B161" s="2">
        <v>45231</v>
      </c>
      <c r="C161" s="8" t="s">
        <v>171</v>
      </c>
      <c r="D161" s="6" t="s">
        <v>8</v>
      </c>
      <c r="E161">
        <v>60</v>
      </c>
      <c r="F161" s="6" t="s">
        <v>9</v>
      </c>
    </row>
    <row r="162" ht="15" spans="1:6">
      <c r="A162" s="7" t="s">
        <v>127</v>
      </c>
      <c r="B162" s="2">
        <v>45231</v>
      </c>
      <c r="C162" s="8" t="s">
        <v>172</v>
      </c>
      <c r="D162" s="6" t="s">
        <v>8</v>
      </c>
      <c r="E162">
        <v>60</v>
      </c>
      <c r="F162" s="6" t="s">
        <v>9</v>
      </c>
    </row>
    <row r="163" ht="15" spans="1:6">
      <c r="A163" s="7" t="s">
        <v>127</v>
      </c>
      <c r="B163" s="2">
        <v>45231</v>
      </c>
      <c r="C163" s="8" t="s">
        <v>173</v>
      </c>
      <c r="D163" s="6" t="s">
        <v>8</v>
      </c>
      <c r="E163">
        <v>60</v>
      </c>
      <c r="F163" s="6" t="s">
        <v>9</v>
      </c>
    </row>
    <row r="164" ht="15" spans="1:6">
      <c r="A164" s="7" t="s">
        <v>127</v>
      </c>
      <c r="B164" s="2">
        <v>45231</v>
      </c>
      <c r="C164" s="8" t="s">
        <v>174</v>
      </c>
      <c r="D164" s="6" t="s">
        <v>8</v>
      </c>
      <c r="E164">
        <v>60</v>
      </c>
      <c r="F164" s="6" t="s">
        <v>9</v>
      </c>
    </row>
    <row r="165" ht="15" spans="1:6">
      <c r="A165" s="7" t="s">
        <v>127</v>
      </c>
      <c r="B165" s="2">
        <v>45231</v>
      </c>
      <c r="C165" s="8" t="s">
        <v>175</v>
      </c>
      <c r="D165" s="6" t="s">
        <v>8</v>
      </c>
      <c r="E165">
        <v>60</v>
      </c>
      <c r="F165" s="6" t="s">
        <v>9</v>
      </c>
    </row>
    <row r="166" ht="15" spans="1:6">
      <c r="A166" s="7" t="s">
        <v>127</v>
      </c>
      <c r="B166" s="2">
        <v>45231</v>
      </c>
      <c r="C166" s="8" t="s">
        <v>176</v>
      </c>
      <c r="D166" s="6" t="s">
        <v>8</v>
      </c>
      <c r="E166">
        <v>60</v>
      </c>
      <c r="F166" s="6" t="s">
        <v>9</v>
      </c>
    </row>
    <row r="167" ht="15" spans="1:6">
      <c r="A167" s="7" t="s">
        <v>127</v>
      </c>
      <c r="B167" s="2">
        <v>45231</v>
      </c>
      <c r="C167" s="8" t="s">
        <v>177</v>
      </c>
      <c r="D167" s="6" t="s">
        <v>8</v>
      </c>
      <c r="E167">
        <v>60</v>
      </c>
      <c r="F167" s="6" t="s">
        <v>9</v>
      </c>
    </row>
    <row r="168" ht="15" spans="1:6">
      <c r="A168" s="7" t="s">
        <v>127</v>
      </c>
      <c r="B168" s="2">
        <v>45231</v>
      </c>
      <c r="C168" s="8" t="s">
        <v>178</v>
      </c>
      <c r="D168" s="6" t="s">
        <v>8</v>
      </c>
      <c r="E168">
        <v>60</v>
      </c>
      <c r="F168" s="6" t="s">
        <v>9</v>
      </c>
    </row>
    <row r="169" ht="15" spans="1:6">
      <c r="A169" s="7" t="s">
        <v>127</v>
      </c>
      <c r="B169" s="2">
        <v>45231</v>
      </c>
      <c r="C169" s="8" t="s">
        <v>179</v>
      </c>
      <c r="D169" s="6" t="s">
        <v>8</v>
      </c>
      <c r="E169">
        <v>60</v>
      </c>
      <c r="F169" s="6" t="s">
        <v>9</v>
      </c>
    </row>
    <row r="170" ht="15" spans="1:6">
      <c r="A170" s="7" t="s">
        <v>127</v>
      </c>
      <c r="B170" s="2">
        <v>45231</v>
      </c>
      <c r="C170" s="8" t="s">
        <v>180</v>
      </c>
      <c r="D170" s="6" t="s">
        <v>8</v>
      </c>
      <c r="E170">
        <v>60</v>
      </c>
      <c r="F170" s="6" t="s">
        <v>9</v>
      </c>
    </row>
    <row r="171" ht="15" spans="1:6">
      <c r="A171" s="7" t="s">
        <v>127</v>
      </c>
      <c r="B171" s="2">
        <v>45231</v>
      </c>
      <c r="C171" s="8" t="s">
        <v>181</v>
      </c>
      <c r="D171" s="6" t="s">
        <v>8</v>
      </c>
      <c r="E171">
        <v>60</v>
      </c>
      <c r="F171" s="6" t="s">
        <v>9</v>
      </c>
    </row>
    <row r="172" ht="15" spans="1:6">
      <c r="A172" s="7" t="s">
        <v>127</v>
      </c>
      <c r="B172" s="2">
        <v>45231</v>
      </c>
      <c r="C172" s="8" t="s">
        <v>182</v>
      </c>
      <c r="D172" s="6" t="s">
        <v>8</v>
      </c>
      <c r="E172">
        <v>60</v>
      </c>
      <c r="F172" s="6" t="s">
        <v>9</v>
      </c>
    </row>
    <row r="173" ht="15" spans="1:6">
      <c r="A173" s="7" t="s">
        <v>127</v>
      </c>
      <c r="B173" s="2">
        <v>45231</v>
      </c>
      <c r="C173" s="8" t="s">
        <v>183</v>
      </c>
      <c r="D173" s="6" t="s">
        <v>8</v>
      </c>
      <c r="E173">
        <v>60</v>
      </c>
      <c r="F173" s="6" t="s">
        <v>9</v>
      </c>
    </row>
    <row r="174" ht="15" spans="1:6">
      <c r="A174" s="7" t="s">
        <v>127</v>
      </c>
      <c r="B174" s="2">
        <v>45231</v>
      </c>
      <c r="C174" s="8" t="s">
        <v>184</v>
      </c>
      <c r="D174" s="6" t="s">
        <v>8</v>
      </c>
      <c r="E174">
        <v>60</v>
      </c>
      <c r="F174" s="6" t="s">
        <v>9</v>
      </c>
    </row>
    <row r="175" ht="15" spans="1:6">
      <c r="A175" s="7" t="s">
        <v>127</v>
      </c>
      <c r="B175" s="2">
        <v>45231</v>
      </c>
      <c r="C175" s="8" t="s">
        <v>185</v>
      </c>
      <c r="D175" s="6" t="s">
        <v>8</v>
      </c>
      <c r="E175">
        <v>60</v>
      </c>
      <c r="F175" s="6" t="s">
        <v>9</v>
      </c>
    </row>
    <row r="176" ht="15" spans="1:6">
      <c r="A176" s="7" t="s">
        <v>127</v>
      </c>
      <c r="B176" s="2">
        <v>45231</v>
      </c>
      <c r="C176" s="8" t="s">
        <v>186</v>
      </c>
      <c r="D176" s="6" t="s">
        <v>8</v>
      </c>
      <c r="E176">
        <v>60</v>
      </c>
      <c r="F176" s="6" t="s">
        <v>9</v>
      </c>
    </row>
    <row r="177" ht="15" spans="1:6">
      <c r="A177" s="7" t="s">
        <v>127</v>
      </c>
      <c r="B177" s="2">
        <v>45231</v>
      </c>
      <c r="C177" s="8" t="s">
        <v>187</v>
      </c>
      <c r="D177" s="6" t="s">
        <v>8</v>
      </c>
      <c r="E177">
        <v>60</v>
      </c>
      <c r="F177" s="6" t="s">
        <v>9</v>
      </c>
    </row>
    <row r="178" ht="15" spans="1:6">
      <c r="A178" s="7" t="s">
        <v>127</v>
      </c>
      <c r="B178" s="2">
        <v>45231</v>
      </c>
      <c r="C178" s="8" t="s">
        <v>188</v>
      </c>
      <c r="D178" s="6" t="s">
        <v>8</v>
      </c>
      <c r="E178">
        <v>60</v>
      </c>
      <c r="F178" s="6" t="s">
        <v>9</v>
      </c>
    </row>
    <row r="179" ht="15" spans="1:6">
      <c r="A179" s="7" t="s">
        <v>127</v>
      </c>
      <c r="B179" s="2">
        <v>45231</v>
      </c>
      <c r="C179" s="8" t="s">
        <v>189</v>
      </c>
      <c r="D179" s="6" t="s">
        <v>8</v>
      </c>
      <c r="E179">
        <v>60</v>
      </c>
      <c r="F179" s="6" t="s">
        <v>9</v>
      </c>
    </row>
    <row r="180" ht="15" spans="1:6">
      <c r="A180" s="7" t="s">
        <v>127</v>
      </c>
      <c r="B180" s="2">
        <v>45231</v>
      </c>
      <c r="C180" s="8" t="s">
        <v>190</v>
      </c>
      <c r="D180" s="6" t="s">
        <v>8</v>
      </c>
      <c r="E180">
        <v>60</v>
      </c>
      <c r="F180" s="6" t="s">
        <v>9</v>
      </c>
    </row>
    <row r="181" ht="15" spans="1:6">
      <c r="A181" s="7" t="s">
        <v>127</v>
      </c>
      <c r="B181" s="2">
        <v>45231</v>
      </c>
      <c r="C181" s="8" t="s">
        <v>191</v>
      </c>
      <c r="D181" s="6" t="s">
        <v>8</v>
      </c>
      <c r="E181">
        <v>60</v>
      </c>
      <c r="F181" s="6" t="s">
        <v>9</v>
      </c>
    </row>
    <row r="182" ht="15" spans="1:6">
      <c r="A182" s="7" t="s">
        <v>127</v>
      </c>
      <c r="B182" s="2">
        <v>45231</v>
      </c>
      <c r="C182" s="8" t="s">
        <v>192</v>
      </c>
      <c r="D182" s="6" t="s">
        <v>8</v>
      </c>
      <c r="E182">
        <v>60</v>
      </c>
      <c r="F182" s="6" t="s">
        <v>9</v>
      </c>
    </row>
    <row r="183" ht="15" spans="1:6">
      <c r="A183" s="7" t="s">
        <v>127</v>
      </c>
      <c r="B183" s="2">
        <v>45231</v>
      </c>
      <c r="C183" s="8" t="s">
        <v>193</v>
      </c>
      <c r="D183" s="6" t="s">
        <v>8</v>
      </c>
      <c r="E183">
        <v>60</v>
      </c>
      <c r="F183" s="6" t="s">
        <v>9</v>
      </c>
    </row>
    <row r="184" ht="15" spans="1:6">
      <c r="A184" s="7" t="s">
        <v>127</v>
      </c>
      <c r="B184" s="2">
        <v>45231</v>
      </c>
      <c r="C184" s="8" t="s">
        <v>194</v>
      </c>
      <c r="D184" s="6" t="s">
        <v>8</v>
      </c>
      <c r="E184">
        <v>60</v>
      </c>
      <c r="F184" s="6" t="s">
        <v>9</v>
      </c>
    </row>
    <row r="185" ht="15" spans="1:6">
      <c r="A185" s="7" t="s">
        <v>127</v>
      </c>
      <c r="B185" s="2">
        <v>45231</v>
      </c>
      <c r="C185" s="8" t="s">
        <v>195</v>
      </c>
      <c r="D185" s="6" t="s">
        <v>8</v>
      </c>
      <c r="E185">
        <v>60</v>
      </c>
      <c r="F185" s="6" t="s">
        <v>9</v>
      </c>
    </row>
    <row r="186" ht="15" spans="1:6">
      <c r="A186" s="7" t="s">
        <v>127</v>
      </c>
      <c r="B186" s="2">
        <v>45231</v>
      </c>
      <c r="C186" s="8" t="s">
        <v>196</v>
      </c>
      <c r="D186" s="6" t="s">
        <v>8</v>
      </c>
      <c r="E186">
        <v>60</v>
      </c>
      <c r="F186" s="6" t="s">
        <v>9</v>
      </c>
    </row>
    <row r="187" ht="15" spans="1:6">
      <c r="A187" s="7" t="s">
        <v>127</v>
      </c>
      <c r="B187" s="2">
        <v>45231</v>
      </c>
      <c r="C187" s="8" t="s">
        <v>197</v>
      </c>
      <c r="D187" s="6" t="s">
        <v>8</v>
      </c>
      <c r="E187">
        <v>60</v>
      </c>
      <c r="F187" s="6" t="s">
        <v>9</v>
      </c>
    </row>
    <row r="188" ht="15" spans="1:6">
      <c r="A188" s="7" t="s">
        <v>127</v>
      </c>
      <c r="B188" s="2">
        <v>45231</v>
      </c>
      <c r="C188" s="8" t="s">
        <v>198</v>
      </c>
      <c r="D188" s="6" t="s">
        <v>8</v>
      </c>
      <c r="E188">
        <v>60</v>
      </c>
      <c r="F188" s="6" t="s">
        <v>9</v>
      </c>
    </row>
    <row r="189" ht="15" spans="1:6">
      <c r="A189" s="7" t="s">
        <v>127</v>
      </c>
      <c r="B189" s="2">
        <v>45231</v>
      </c>
      <c r="C189" s="8" t="s">
        <v>199</v>
      </c>
      <c r="D189" s="6" t="s">
        <v>8</v>
      </c>
      <c r="E189">
        <v>60</v>
      </c>
      <c r="F189" s="6" t="s">
        <v>9</v>
      </c>
    </row>
    <row r="190" ht="15" spans="1:6">
      <c r="A190" s="7" t="s">
        <v>127</v>
      </c>
      <c r="B190" s="2">
        <v>45231</v>
      </c>
      <c r="C190" s="8" t="s">
        <v>200</v>
      </c>
      <c r="D190" s="6" t="s">
        <v>8</v>
      </c>
      <c r="E190">
        <v>60</v>
      </c>
      <c r="F190" s="6" t="s">
        <v>9</v>
      </c>
    </row>
    <row r="191" ht="15" spans="1:6">
      <c r="A191" s="7" t="s">
        <v>127</v>
      </c>
      <c r="B191" s="2">
        <v>45231</v>
      </c>
      <c r="C191" s="8" t="s">
        <v>201</v>
      </c>
      <c r="D191" s="6" t="s">
        <v>8</v>
      </c>
      <c r="E191">
        <v>60</v>
      </c>
      <c r="F191" s="6" t="s">
        <v>9</v>
      </c>
    </row>
    <row r="192" ht="15" spans="1:6">
      <c r="A192" s="7" t="s">
        <v>127</v>
      </c>
      <c r="B192" s="2">
        <v>45231</v>
      </c>
      <c r="C192" s="8" t="s">
        <v>202</v>
      </c>
      <c r="D192" s="6" t="s">
        <v>8</v>
      </c>
      <c r="E192">
        <v>60</v>
      </c>
      <c r="F192" s="6" t="s">
        <v>9</v>
      </c>
    </row>
    <row r="193" ht="15" spans="1:6">
      <c r="A193" s="7" t="s">
        <v>127</v>
      </c>
      <c r="B193" s="2">
        <v>45231</v>
      </c>
      <c r="C193" s="8" t="s">
        <v>203</v>
      </c>
      <c r="D193" s="6" t="s">
        <v>8</v>
      </c>
      <c r="E193">
        <v>60</v>
      </c>
      <c r="F193" s="6" t="s">
        <v>9</v>
      </c>
    </row>
    <row r="194" ht="15" spans="1:6">
      <c r="A194" s="7" t="s">
        <v>127</v>
      </c>
      <c r="B194" s="2">
        <v>45231</v>
      </c>
      <c r="C194" s="8" t="s">
        <v>204</v>
      </c>
      <c r="D194" s="6" t="s">
        <v>8</v>
      </c>
      <c r="E194">
        <v>60</v>
      </c>
      <c r="F194" s="6" t="s">
        <v>9</v>
      </c>
    </row>
    <row r="195" ht="15" spans="1:6">
      <c r="A195" s="7" t="s">
        <v>127</v>
      </c>
      <c r="B195" s="2">
        <v>45231</v>
      </c>
      <c r="C195" s="8" t="s">
        <v>205</v>
      </c>
      <c r="D195" s="6" t="s">
        <v>8</v>
      </c>
      <c r="E195">
        <v>60</v>
      </c>
      <c r="F195" s="6" t="s">
        <v>9</v>
      </c>
    </row>
    <row r="196" ht="15" spans="1:6">
      <c r="A196" s="7" t="s">
        <v>127</v>
      </c>
      <c r="B196" s="2">
        <v>45231</v>
      </c>
      <c r="C196" s="8" t="s">
        <v>206</v>
      </c>
      <c r="D196" s="6" t="s">
        <v>8</v>
      </c>
      <c r="E196">
        <v>60</v>
      </c>
      <c r="F196" s="6" t="s">
        <v>9</v>
      </c>
    </row>
    <row r="197" ht="15" spans="1:6">
      <c r="A197" s="7" t="s">
        <v>127</v>
      </c>
      <c r="B197" s="2">
        <v>45231</v>
      </c>
      <c r="C197" s="8" t="s">
        <v>207</v>
      </c>
      <c r="D197" s="6" t="s">
        <v>8</v>
      </c>
      <c r="E197">
        <v>60</v>
      </c>
      <c r="F197" s="6" t="s">
        <v>9</v>
      </c>
    </row>
    <row r="198" ht="15" spans="1:6">
      <c r="A198" s="7" t="s">
        <v>127</v>
      </c>
      <c r="B198" s="2">
        <v>45231</v>
      </c>
      <c r="C198" s="8" t="s">
        <v>208</v>
      </c>
      <c r="D198" s="6" t="s">
        <v>8</v>
      </c>
      <c r="E198">
        <v>60</v>
      </c>
      <c r="F198" s="6" t="s">
        <v>9</v>
      </c>
    </row>
    <row r="199" ht="15" spans="1:6">
      <c r="A199" s="7" t="s">
        <v>127</v>
      </c>
      <c r="B199" s="2">
        <v>45231</v>
      </c>
      <c r="C199" s="8" t="s">
        <v>209</v>
      </c>
      <c r="D199" s="6" t="s">
        <v>8</v>
      </c>
      <c r="E199">
        <v>60</v>
      </c>
      <c r="F199" s="6" t="s">
        <v>9</v>
      </c>
    </row>
    <row r="200" ht="15" spans="1:6">
      <c r="A200" s="7" t="s">
        <v>127</v>
      </c>
      <c r="B200" s="2">
        <v>45231</v>
      </c>
      <c r="C200" s="8" t="s">
        <v>210</v>
      </c>
      <c r="D200" s="6" t="s">
        <v>8</v>
      </c>
      <c r="E200">
        <v>60</v>
      </c>
      <c r="F200" s="6" t="s">
        <v>9</v>
      </c>
    </row>
    <row r="201" ht="15" spans="1:6">
      <c r="A201" s="7" t="s">
        <v>127</v>
      </c>
      <c r="B201" s="2">
        <v>45231</v>
      </c>
      <c r="C201" s="8" t="s">
        <v>211</v>
      </c>
      <c r="D201" s="6" t="s">
        <v>8</v>
      </c>
      <c r="E201">
        <v>60</v>
      </c>
      <c r="F201" s="6" t="s">
        <v>9</v>
      </c>
    </row>
    <row r="202" ht="15" spans="1:6">
      <c r="A202" s="7" t="s">
        <v>127</v>
      </c>
      <c r="B202" s="2">
        <v>45231</v>
      </c>
      <c r="C202" s="8" t="s">
        <v>212</v>
      </c>
      <c r="D202" s="6" t="s">
        <v>8</v>
      </c>
      <c r="E202">
        <v>60</v>
      </c>
      <c r="F202" s="6" t="s">
        <v>9</v>
      </c>
    </row>
    <row r="203" ht="15" spans="1:6">
      <c r="A203" s="7" t="s">
        <v>127</v>
      </c>
      <c r="B203" s="2">
        <v>45231</v>
      </c>
      <c r="C203" s="8" t="s">
        <v>213</v>
      </c>
      <c r="D203" s="6" t="s">
        <v>8</v>
      </c>
      <c r="E203">
        <v>60</v>
      </c>
      <c r="F203" s="6" t="s">
        <v>9</v>
      </c>
    </row>
    <row r="204" ht="15" spans="1:6">
      <c r="A204" s="7" t="s">
        <v>127</v>
      </c>
      <c r="B204" s="2">
        <v>45231</v>
      </c>
      <c r="C204" s="8" t="s">
        <v>214</v>
      </c>
      <c r="D204" s="6" t="s">
        <v>8</v>
      </c>
      <c r="E204">
        <v>60</v>
      </c>
      <c r="F204" s="6" t="s">
        <v>9</v>
      </c>
    </row>
    <row r="205" ht="15" spans="1:6">
      <c r="A205" s="7" t="s">
        <v>127</v>
      </c>
      <c r="B205" s="2">
        <v>45231</v>
      </c>
      <c r="C205" s="8" t="s">
        <v>215</v>
      </c>
      <c r="D205" s="6" t="s">
        <v>8</v>
      </c>
      <c r="E205">
        <v>60</v>
      </c>
      <c r="F205" s="6" t="s">
        <v>9</v>
      </c>
    </row>
    <row r="206" ht="15" spans="1:6">
      <c r="A206" s="7" t="s">
        <v>127</v>
      </c>
      <c r="B206" s="2">
        <v>45231</v>
      </c>
      <c r="C206" s="8" t="s">
        <v>216</v>
      </c>
      <c r="D206" s="6" t="s">
        <v>8</v>
      </c>
      <c r="E206">
        <v>60</v>
      </c>
      <c r="F206" s="6" t="s">
        <v>9</v>
      </c>
    </row>
    <row r="207" ht="15" spans="1:6">
      <c r="A207" s="7" t="s">
        <v>127</v>
      </c>
      <c r="B207" s="2">
        <v>45231</v>
      </c>
      <c r="C207" s="8" t="s">
        <v>217</v>
      </c>
      <c r="D207" s="6" t="s">
        <v>8</v>
      </c>
      <c r="E207">
        <v>60</v>
      </c>
      <c r="F207" s="6" t="s">
        <v>9</v>
      </c>
    </row>
    <row r="208" ht="15" spans="1:6">
      <c r="A208" s="7" t="s">
        <v>127</v>
      </c>
      <c r="B208" s="2">
        <v>45231</v>
      </c>
      <c r="C208" s="8" t="s">
        <v>218</v>
      </c>
      <c r="D208" s="6" t="s">
        <v>8</v>
      </c>
      <c r="E208">
        <v>60</v>
      </c>
      <c r="F208" s="6" t="s">
        <v>9</v>
      </c>
    </row>
    <row r="209" ht="15" spans="1:6">
      <c r="A209" s="7" t="s">
        <v>127</v>
      </c>
      <c r="B209" s="2">
        <v>45231</v>
      </c>
      <c r="C209" s="8" t="s">
        <v>219</v>
      </c>
      <c r="D209" s="6" t="s">
        <v>8</v>
      </c>
      <c r="E209">
        <v>60</v>
      </c>
      <c r="F209" s="6" t="s">
        <v>9</v>
      </c>
    </row>
    <row r="210" ht="15" spans="1:6">
      <c r="A210" s="7" t="s">
        <v>127</v>
      </c>
      <c r="B210" s="2">
        <v>45231</v>
      </c>
      <c r="C210" s="8" t="s">
        <v>220</v>
      </c>
      <c r="D210" s="6" t="s">
        <v>8</v>
      </c>
      <c r="E210">
        <v>60</v>
      </c>
      <c r="F210" s="6" t="s">
        <v>9</v>
      </c>
    </row>
    <row r="211" ht="15" spans="1:6">
      <c r="A211" s="7" t="s">
        <v>127</v>
      </c>
      <c r="B211" s="2">
        <v>45231</v>
      </c>
      <c r="C211" s="8" t="s">
        <v>221</v>
      </c>
      <c r="D211" s="6" t="s">
        <v>8</v>
      </c>
      <c r="E211">
        <v>60</v>
      </c>
      <c r="F211" s="6" t="s">
        <v>9</v>
      </c>
    </row>
    <row r="212" ht="15" spans="1:6">
      <c r="A212" s="7" t="s">
        <v>127</v>
      </c>
      <c r="B212" s="2">
        <v>45231</v>
      </c>
      <c r="C212" s="8" t="s">
        <v>222</v>
      </c>
      <c r="D212" s="6" t="s">
        <v>8</v>
      </c>
      <c r="E212">
        <v>60</v>
      </c>
      <c r="F212" s="6" t="s">
        <v>9</v>
      </c>
    </row>
    <row r="213" ht="15" spans="1:6">
      <c r="A213" s="7" t="s">
        <v>127</v>
      </c>
      <c r="B213" s="2">
        <v>45231</v>
      </c>
      <c r="C213" s="8" t="s">
        <v>223</v>
      </c>
      <c r="D213" s="6" t="s">
        <v>8</v>
      </c>
      <c r="E213">
        <v>60</v>
      </c>
      <c r="F213" s="6" t="s">
        <v>9</v>
      </c>
    </row>
    <row r="214" ht="15" spans="1:6">
      <c r="A214" s="7" t="s">
        <v>127</v>
      </c>
      <c r="B214" s="2">
        <v>45231</v>
      </c>
      <c r="C214" s="8" t="s">
        <v>224</v>
      </c>
      <c r="D214" s="6" t="s">
        <v>8</v>
      </c>
      <c r="E214">
        <v>60</v>
      </c>
      <c r="F214" s="6" t="s">
        <v>9</v>
      </c>
    </row>
    <row r="215" ht="15" spans="1:6">
      <c r="A215" s="7" t="s">
        <v>127</v>
      </c>
      <c r="B215" s="2">
        <v>45231</v>
      </c>
      <c r="C215" s="8" t="s">
        <v>225</v>
      </c>
      <c r="D215" s="6" t="s">
        <v>8</v>
      </c>
      <c r="E215">
        <v>60</v>
      </c>
      <c r="F215" s="6" t="s">
        <v>9</v>
      </c>
    </row>
    <row r="216" ht="15" spans="1:6">
      <c r="A216" s="7" t="s">
        <v>127</v>
      </c>
      <c r="B216" s="2">
        <v>45231</v>
      </c>
      <c r="C216" s="8" t="s">
        <v>226</v>
      </c>
      <c r="D216" s="6" t="s">
        <v>8</v>
      </c>
      <c r="E216">
        <v>60</v>
      </c>
      <c r="F216" s="6" t="s">
        <v>9</v>
      </c>
    </row>
    <row r="217" ht="15" spans="1:6">
      <c r="A217" s="7" t="s">
        <v>127</v>
      </c>
      <c r="B217" s="2">
        <v>45231</v>
      </c>
      <c r="C217" s="8" t="s">
        <v>227</v>
      </c>
      <c r="D217" s="6" t="s">
        <v>8</v>
      </c>
      <c r="E217">
        <v>60</v>
      </c>
      <c r="F217" s="6" t="s">
        <v>9</v>
      </c>
    </row>
    <row r="218" ht="15" spans="1:6">
      <c r="A218" s="7" t="s">
        <v>127</v>
      </c>
      <c r="B218" s="2">
        <v>45231</v>
      </c>
      <c r="C218" s="8" t="s">
        <v>228</v>
      </c>
      <c r="D218" s="6" t="s">
        <v>8</v>
      </c>
      <c r="E218">
        <v>60</v>
      </c>
      <c r="F218" s="6" t="s">
        <v>9</v>
      </c>
    </row>
    <row r="219" ht="15" spans="1:6">
      <c r="A219" s="7" t="s">
        <v>127</v>
      </c>
      <c r="B219" s="2">
        <v>45231</v>
      </c>
      <c r="C219" s="8" t="s">
        <v>229</v>
      </c>
      <c r="D219" s="6" t="s">
        <v>8</v>
      </c>
      <c r="E219">
        <v>60</v>
      </c>
      <c r="F219" s="6" t="s">
        <v>9</v>
      </c>
    </row>
    <row r="220" ht="15" spans="1:6">
      <c r="A220" s="7" t="s">
        <v>127</v>
      </c>
      <c r="B220" s="2">
        <v>45231</v>
      </c>
      <c r="C220" s="8" t="s">
        <v>230</v>
      </c>
      <c r="D220" s="6" t="s">
        <v>8</v>
      </c>
      <c r="E220">
        <v>60</v>
      </c>
      <c r="F220" s="6" t="s">
        <v>9</v>
      </c>
    </row>
    <row r="221" ht="15" spans="1:6">
      <c r="A221" s="7" t="s">
        <v>127</v>
      </c>
      <c r="B221" s="2">
        <v>45231</v>
      </c>
      <c r="C221" s="8" t="s">
        <v>231</v>
      </c>
      <c r="D221" s="6" t="s">
        <v>8</v>
      </c>
      <c r="E221">
        <v>60</v>
      </c>
      <c r="F221" s="6" t="s">
        <v>9</v>
      </c>
    </row>
  </sheetData>
  <autoFilter xmlns:etc="http://www.wps.cn/officeDocument/2017/etCustomData" ref="A1:F221" etc:filterBottomFollowUsedRange="0">
    <extLst/>
  </autoFilter>
  <conditionalFormatting sqref="C2:C9 C10:C1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2025-02-19T07:19:42Z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37AB312B04074499AA75E633BAC245F1_12</vt:lpwstr>
  </property>
</Properties>
</file>