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" sheetId="7" r:id="rId1"/>
  </sheets>
  <definedNames>
    <definedName name="_xlnm._FilterDatabase" localSheetId="0" hidden="1">sheet!$A$1:$H$204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<sst xmlns="http://schemas.openxmlformats.org/spreadsheetml/2006/main" count="617" uniqueCount="213">
  <si>
    <t>房号</t>
  </si>
  <si>
    <t>套餐</t>
  </si>
  <si>
    <t>开通时间</t>
  </si>
  <si>
    <t>本期计费开始时间</t>
  </si>
  <si>
    <t>关闭时间</t>
  </si>
  <si>
    <t>需缴费月份</t>
  </si>
  <si>
    <t>需缴费金额</t>
  </si>
  <si>
    <t>备注</t>
  </si>
  <si>
    <t>B941</t>
  </si>
  <si>
    <t>温州新邦300M</t>
  </si>
  <si>
    <t>1月</t>
  </si>
  <si>
    <t>B1232</t>
  </si>
  <si>
    <t>B601</t>
  </si>
  <si>
    <t>B602</t>
  </si>
  <si>
    <t>B603</t>
  </si>
  <si>
    <t>B605</t>
  </si>
  <si>
    <t>B607</t>
  </si>
  <si>
    <t>B608</t>
  </si>
  <si>
    <t>B609</t>
  </si>
  <si>
    <t>B612</t>
  </si>
  <si>
    <t>B617</t>
  </si>
  <si>
    <t>B619</t>
  </si>
  <si>
    <t>B621</t>
  </si>
  <si>
    <t>B622</t>
  </si>
  <si>
    <t>B623</t>
  </si>
  <si>
    <t>B625</t>
  </si>
  <si>
    <t>B627</t>
  </si>
  <si>
    <t>B628</t>
  </si>
  <si>
    <t>B629</t>
  </si>
  <si>
    <t>B630</t>
  </si>
  <si>
    <t>B631</t>
  </si>
  <si>
    <t>B632</t>
  </si>
  <si>
    <t>B633</t>
  </si>
  <si>
    <t>B635</t>
  </si>
  <si>
    <t>B637</t>
  </si>
  <si>
    <t>B639</t>
  </si>
  <si>
    <t>B640</t>
  </si>
  <si>
    <t>B641</t>
  </si>
  <si>
    <t>B643</t>
  </si>
  <si>
    <t>B645</t>
  </si>
  <si>
    <t>B647</t>
  </si>
  <si>
    <t>B649</t>
  </si>
  <si>
    <t>B651</t>
  </si>
  <si>
    <t>B653</t>
  </si>
  <si>
    <t>B703</t>
  </si>
  <si>
    <t>B705</t>
  </si>
  <si>
    <t>B706</t>
  </si>
  <si>
    <t>B708</t>
  </si>
  <si>
    <t>B710</t>
  </si>
  <si>
    <t>B711</t>
  </si>
  <si>
    <t>B712</t>
  </si>
  <si>
    <t>B716</t>
  </si>
  <si>
    <t>B717</t>
  </si>
  <si>
    <t>B719</t>
  </si>
  <si>
    <t>B720</t>
  </si>
  <si>
    <t>B721</t>
  </si>
  <si>
    <t>B722</t>
  </si>
  <si>
    <t>B723</t>
  </si>
  <si>
    <t>B725</t>
  </si>
  <si>
    <t>B726</t>
  </si>
  <si>
    <t>B728</t>
  </si>
  <si>
    <t>B729</t>
  </si>
  <si>
    <t>B730</t>
  </si>
  <si>
    <t>B731</t>
  </si>
  <si>
    <t>B732</t>
  </si>
  <si>
    <t>B733</t>
  </si>
  <si>
    <t>B737</t>
  </si>
  <si>
    <t>B740</t>
  </si>
  <si>
    <t>B741</t>
  </si>
  <si>
    <t>B745</t>
  </si>
  <si>
    <t>B747</t>
  </si>
  <si>
    <t>B751</t>
  </si>
  <si>
    <t>B921</t>
  </si>
  <si>
    <t>B1321</t>
  </si>
  <si>
    <t>B1235</t>
  </si>
  <si>
    <t>B1227</t>
  </si>
  <si>
    <t>B1140</t>
  </si>
  <si>
    <t>B450</t>
  </si>
  <si>
    <t>A1401</t>
  </si>
  <si>
    <t>B1208</t>
  </si>
  <si>
    <t>B815</t>
  </si>
  <si>
    <t>B917</t>
  </si>
  <si>
    <t>B753</t>
  </si>
  <si>
    <t>B916</t>
  </si>
  <si>
    <t>A809</t>
  </si>
  <si>
    <t>B1006</t>
  </si>
  <si>
    <t>B1441</t>
  </si>
  <si>
    <t>B833</t>
  </si>
  <si>
    <t>B1022</t>
  </si>
  <si>
    <t>A1405</t>
  </si>
  <si>
    <t>B1415</t>
  </si>
  <si>
    <t>B1015</t>
  </si>
  <si>
    <t>B932</t>
  </si>
  <si>
    <t>B743</t>
  </si>
  <si>
    <t>B1427</t>
  </si>
  <si>
    <t>B939</t>
  </si>
  <si>
    <t>B1330</t>
  </si>
  <si>
    <t>B1337</t>
  </si>
  <si>
    <t>B1133</t>
  </si>
  <si>
    <t>B1447</t>
  </si>
  <si>
    <t>B906</t>
  </si>
  <si>
    <t>B911</t>
  </si>
  <si>
    <t>B610</t>
  </si>
  <si>
    <t>B820</t>
  </si>
  <si>
    <t>B1047</t>
  </si>
  <si>
    <t>B922</t>
  </si>
  <si>
    <t>B1019</t>
  </si>
  <si>
    <t>B333</t>
  </si>
  <si>
    <t>B936</t>
  </si>
  <si>
    <t>B801</t>
  </si>
  <si>
    <t>B1016</t>
  </si>
  <si>
    <t>B1031</t>
  </si>
  <si>
    <t>A1003</t>
  </si>
  <si>
    <t>B1322</t>
  </si>
  <si>
    <t>B1331</t>
  </si>
  <si>
    <t>B831</t>
  </si>
  <si>
    <t>A1009</t>
  </si>
  <si>
    <t>A1608</t>
  </si>
  <si>
    <t>B1231</t>
  </si>
  <si>
    <t>B1216</t>
  </si>
  <si>
    <t>B819</t>
  </si>
  <si>
    <t>B935</t>
  </si>
  <si>
    <t>B1239</t>
  </si>
  <si>
    <t>B919</t>
  </si>
  <si>
    <t>B1312</t>
  </si>
  <si>
    <t>A1607</t>
  </si>
  <si>
    <t>A808-1</t>
  </si>
  <si>
    <t>A808-2</t>
  </si>
  <si>
    <t>B1207</t>
  </si>
  <si>
    <t>B1438</t>
  </si>
  <si>
    <t>B841</t>
  </si>
  <si>
    <t>B1137</t>
  </si>
  <si>
    <t>B709</t>
  </si>
  <si>
    <t>B823</t>
  </si>
  <si>
    <t>B1020</t>
  </si>
  <si>
    <t>B739</t>
  </si>
  <si>
    <t>B611</t>
  </si>
  <si>
    <t>B1347</t>
  </si>
  <si>
    <t>B1145</t>
  </si>
  <si>
    <t>B923</t>
  </si>
  <si>
    <t>A1007</t>
  </si>
  <si>
    <t>B1040</t>
  </si>
  <si>
    <t>B626</t>
  </si>
  <si>
    <t>A1603</t>
  </si>
  <si>
    <t>B1009</t>
  </si>
  <si>
    <t>B446</t>
  </si>
  <si>
    <t>B1315</t>
  </si>
  <si>
    <t>B840</t>
  </si>
  <si>
    <t>A1301</t>
  </si>
  <si>
    <t>B1406</t>
  </si>
  <si>
    <t>A1606</t>
  </si>
  <si>
    <t>B1241</t>
  </si>
  <si>
    <t>B1335</t>
  </si>
  <si>
    <t>B1041</t>
  </si>
  <si>
    <t>B1101</t>
  </si>
  <si>
    <t>A903</t>
  </si>
  <si>
    <t>B847</t>
  </si>
  <si>
    <t>A1505</t>
  </si>
  <si>
    <t>B448</t>
  </si>
  <si>
    <t>B1053</t>
  </si>
  <si>
    <t>B1236</t>
  </si>
  <si>
    <t>A1903</t>
  </si>
  <si>
    <t>B837</t>
  </si>
  <si>
    <t>B829</t>
  </si>
  <si>
    <t>A1106</t>
  </si>
  <si>
    <t>A1507</t>
  </si>
  <si>
    <t>B825</t>
  </si>
  <si>
    <t>A1102</t>
  </si>
  <si>
    <t>B1038</t>
  </si>
  <si>
    <t>A1605</t>
  </si>
  <si>
    <t>B428</t>
  </si>
  <si>
    <t>A1103</t>
  </si>
  <si>
    <t>B411</t>
  </si>
  <si>
    <t>B937</t>
  </si>
  <si>
    <t>B809</t>
  </si>
  <si>
    <t>B949</t>
  </si>
  <si>
    <t>B915</t>
  </si>
  <si>
    <t>B447</t>
  </si>
  <si>
    <t>B1310</t>
  </si>
  <si>
    <t>A835</t>
  </si>
  <si>
    <t>B1435</t>
  </si>
  <si>
    <t>B1223</t>
  </si>
  <si>
    <t>B908</t>
  </si>
  <si>
    <t>B1430</t>
  </si>
  <si>
    <t>B802</t>
  </si>
  <si>
    <t>B1003</t>
  </si>
  <si>
    <t>B1419</t>
  </si>
  <si>
    <t>B1401</t>
  </si>
  <si>
    <t>B826</t>
  </si>
  <si>
    <t>B807</t>
  </si>
  <si>
    <t>B359</t>
  </si>
  <si>
    <t>B361</t>
  </si>
  <si>
    <t>B363</t>
  </si>
  <si>
    <t>B1005</t>
  </si>
  <si>
    <t>B933</t>
  </si>
  <si>
    <t>A1701</t>
  </si>
  <si>
    <t>B1017</t>
  </si>
  <si>
    <t>A1706</t>
  </si>
  <si>
    <t>A1707</t>
  </si>
  <si>
    <t>B1301</t>
  </si>
  <si>
    <t>B1039</t>
  </si>
  <si>
    <t>B1233</t>
  </si>
  <si>
    <t>A1101</t>
  </si>
  <si>
    <t>B953</t>
  </si>
  <si>
    <t>B1440</t>
  </si>
  <si>
    <t>B1030</t>
  </si>
  <si>
    <t>B1351</t>
  </si>
  <si>
    <t>B920</t>
  </si>
  <si>
    <t>B1033</t>
  </si>
  <si>
    <t>A1109</t>
  </si>
  <si>
    <t>B1253</t>
  </si>
  <si>
    <t>B830</t>
  </si>
  <si>
    <t>B441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</si>
</sst>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3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name val="微软雅黑"/>
      <charset val="134"/>
    </font>
    <font>
      <sz val="9"/>
      <name val="微软雅黑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4"/>
  <sheetViews>
    <sheetView tabSelected="1" workbookViewId="0">
      <pane ySplit="1" topLeftCell="A2" activePane="bottomLeft" state="frozen"/>
      <selection/>
      <selection pane="bottomLeft" activeCell="O10" sqref="O10"/>
    </sheetView>
  </sheetViews>
  <sheetFormatPr defaultColWidth="9" defaultRowHeight="14.25" outlineLevelCol="7"/>
  <cols>
    <col min="1" max="1" width="7.625" style="2" customWidth="1"/>
    <col min="2" max="2" width="15" style="1" customWidth="1"/>
    <col min="3" max="3" width="12.125" style="1" customWidth="1"/>
    <col min="4" max="4" width="11.875" style="1" customWidth="1"/>
    <col min="5" max="5" width="11.6333333333333" style="3" customWidth="1"/>
    <col min="6" max="6" width="8.875" style="1" customWidth="1"/>
    <col min="7" max="7" width="6.625" style="1" customWidth="1"/>
    <col min="8" max="8" width="5.125" style="1" customWidth="1"/>
    <col min="9" max="16384" width="9" style="1"/>
  </cols>
  <sheetData>
    <row r="1" ht="15" customHeight="1" spans="1:8">
      <c r="A1" s="4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5" t="s">
        <v>5</v>
      </c>
      <c r="G1" s="5" t="s">
        <v>6</v>
      </c>
      <c r="H1" s="5" t="s">
        <v>7</v>
      </c>
    </row>
    <row r="2" s="1" customFormat="1" ht="15" customHeight="1" spans="1:8">
      <c r="A2" s="7" t="s">
        <v>8</v>
      </c>
      <c r="B2" s="8" t="s">
        <v>9</v>
      </c>
      <c r="C2" s="9">
        <v>44967</v>
      </c>
      <c r="D2" s="9">
        <v>45667</v>
      </c>
      <c r="E2" s="10">
        <v>45716</v>
      </c>
      <c r="F2" s="7" t="s">
        <v>10</v>
      </c>
      <c r="G2" s="5">
        <v>20</v>
      </c>
      <c r="H2" s="5"/>
    </row>
    <row r="3" ht="15" customHeight="1" spans="1:8">
      <c r="A3" s="7" t="s">
        <v>11</v>
      </c>
      <c r="B3" s="8" t="s">
        <v>9</v>
      </c>
      <c r="C3" s="9">
        <v>44969</v>
      </c>
      <c r="D3" s="9">
        <v>45669</v>
      </c>
      <c r="E3" s="10">
        <v>45899</v>
      </c>
      <c r="F3" s="7" t="s">
        <v>10</v>
      </c>
      <c r="G3" s="5">
        <v>20</v>
      </c>
      <c r="H3" s="5"/>
    </row>
    <row r="4" ht="15" customHeight="1" spans="1:8">
      <c r="A4" s="4" t="s">
        <v>12</v>
      </c>
      <c r="B4" s="8" t="s">
        <v>9</v>
      </c>
      <c r="C4" s="9">
        <v>44969</v>
      </c>
      <c r="D4" s="9">
        <v>45669</v>
      </c>
      <c r="E4" s="6">
        <v>45775</v>
      </c>
      <c r="F4" s="7" t="s">
        <v>10</v>
      </c>
      <c r="G4" s="5">
        <v>20</v>
      </c>
      <c r="H4" s="5"/>
    </row>
    <row r="5" ht="15" customHeight="1" spans="1:8">
      <c r="A5" s="4" t="s">
        <v>13</v>
      </c>
      <c r="B5" s="8" t="s">
        <v>9</v>
      </c>
      <c r="C5" s="9">
        <v>44969</v>
      </c>
      <c r="D5" s="9">
        <v>45669</v>
      </c>
      <c r="E5" s="6">
        <v>45775</v>
      </c>
      <c r="F5" s="7" t="s">
        <v>10</v>
      </c>
      <c r="G5" s="5">
        <v>20</v>
      </c>
      <c r="H5" s="5"/>
    </row>
    <row r="6" ht="15" customHeight="1" spans="1:8">
      <c r="A6" s="4" t="s">
        <v>14</v>
      </c>
      <c r="B6" s="8" t="s">
        <v>9</v>
      </c>
      <c r="C6" s="9">
        <v>44969</v>
      </c>
      <c r="D6" s="9">
        <v>45669</v>
      </c>
      <c r="E6" s="6">
        <v>45775</v>
      </c>
      <c r="F6" s="7" t="s">
        <v>10</v>
      </c>
      <c r="G6" s="5">
        <v>20</v>
      </c>
      <c r="H6" s="5"/>
    </row>
    <row r="7" ht="15" customHeight="1" spans="1:8">
      <c r="A7" s="4" t="s">
        <v>15</v>
      </c>
      <c r="B7" s="8" t="s">
        <v>9</v>
      </c>
      <c r="C7" s="9">
        <v>44969</v>
      </c>
      <c r="D7" s="9">
        <v>45669</v>
      </c>
      <c r="E7" s="6">
        <v>45775</v>
      </c>
      <c r="F7" s="7" t="s">
        <v>10</v>
      </c>
      <c r="G7" s="5">
        <v>20</v>
      </c>
      <c r="H7" s="5"/>
    </row>
    <row r="8" ht="15" customHeight="1" spans="1:8">
      <c r="A8" s="4" t="s">
        <v>16</v>
      </c>
      <c r="B8" s="8" t="s">
        <v>9</v>
      </c>
      <c r="C8" s="9">
        <v>44969</v>
      </c>
      <c r="D8" s="9">
        <v>45669</v>
      </c>
      <c r="E8" s="6">
        <v>45775</v>
      </c>
      <c r="F8" s="7" t="s">
        <v>10</v>
      </c>
      <c r="G8" s="5">
        <v>20</v>
      </c>
      <c r="H8" s="5"/>
    </row>
    <row r="9" ht="15" customHeight="1" spans="1:8">
      <c r="A9" s="4" t="s">
        <v>17</v>
      </c>
      <c r="B9" s="8" t="s">
        <v>9</v>
      </c>
      <c r="C9" s="9">
        <v>44969</v>
      </c>
      <c r="D9" s="9">
        <v>45669</v>
      </c>
      <c r="E9" s="10">
        <v>45805</v>
      </c>
      <c r="F9" s="7" t="s">
        <v>10</v>
      </c>
      <c r="G9" s="5">
        <v>20</v>
      </c>
      <c r="H9" s="5"/>
    </row>
    <row r="10" ht="15" customHeight="1" spans="1:8">
      <c r="A10" s="4" t="s">
        <v>18</v>
      </c>
      <c r="B10" s="8" t="s">
        <v>9</v>
      </c>
      <c r="C10" s="9">
        <v>44969</v>
      </c>
      <c r="D10" s="9">
        <v>45669</v>
      </c>
      <c r="E10" s="6">
        <v>45775</v>
      </c>
      <c r="F10" s="7" t="s">
        <v>10</v>
      </c>
      <c r="G10" s="5">
        <v>20</v>
      </c>
      <c r="H10" s="5"/>
    </row>
    <row r="11" ht="15" customHeight="1" spans="1:8">
      <c r="A11" s="4" t="s">
        <v>19</v>
      </c>
      <c r="B11" s="8" t="s">
        <v>9</v>
      </c>
      <c r="C11" s="9">
        <v>44969</v>
      </c>
      <c r="D11" s="9">
        <v>45669</v>
      </c>
      <c r="E11" s="6">
        <v>45775</v>
      </c>
      <c r="F11" s="7" t="s">
        <v>10</v>
      </c>
      <c r="G11" s="5">
        <v>20</v>
      </c>
      <c r="H11" s="5"/>
    </row>
    <row r="12" ht="15" customHeight="1" spans="1:8">
      <c r="A12" s="4" t="s">
        <v>20</v>
      </c>
      <c r="B12" s="8" t="s">
        <v>9</v>
      </c>
      <c r="C12" s="9">
        <v>44969</v>
      </c>
      <c r="D12" s="9">
        <v>45669</v>
      </c>
      <c r="E12" s="6">
        <v>45775</v>
      </c>
      <c r="F12" s="7" t="s">
        <v>10</v>
      </c>
      <c r="G12" s="5">
        <v>20</v>
      </c>
      <c r="H12" s="5"/>
    </row>
    <row r="13" ht="15" customHeight="1" spans="1:8">
      <c r="A13" s="4" t="s">
        <v>21</v>
      </c>
      <c r="B13" s="8" t="s">
        <v>9</v>
      </c>
      <c r="C13" s="9">
        <v>44969</v>
      </c>
      <c r="D13" s="9">
        <v>45669</v>
      </c>
      <c r="E13" s="6">
        <v>45775</v>
      </c>
      <c r="F13" s="7" t="s">
        <v>10</v>
      </c>
      <c r="G13" s="5">
        <v>20</v>
      </c>
      <c r="H13" s="5"/>
    </row>
    <row r="14" ht="15" customHeight="1" spans="1:8">
      <c r="A14" s="4" t="s">
        <v>22</v>
      </c>
      <c r="B14" s="8" t="s">
        <v>9</v>
      </c>
      <c r="C14" s="9">
        <v>44969</v>
      </c>
      <c r="D14" s="9">
        <v>45669</v>
      </c>
      <c r="E14" s="6">
        <v>45775</v>
      </c>
      <c r="F14" s="7" t="s">
        <v>10</v>
      </c>
      <c r="G14" s="5">
        <v>20</v>
      </c>
      <c r="H14" s="5"/>
    </row>
    <row r="15" ht="15" customHeight="1" spans="1:8">
      <c r="A15" s="4" t="s">
        <v>23</v>
      </c>
      <c r="B15" s="8" t="s">
        <v>9</v>
      </c>
      <c r="C15" s="9">
        <v>44969</v>
      </c>
      <c r="D15" s="9">
        <v>45669</v>
      </c>
      <c r="E15" s="6">
        <v>45775</v>
      </c>
      <c r="F15" s="7" t="s">
        <v>10</v>
      </c>
      <c r="G15" s="5">
        <v>20</v>
      </c>
      <c r="H15" s="5"/>
    </row>
    <row r="16" ht="15" customHeight="1" spans="1:8">
      <c r="A16" s="4" t="s">
        <v>24</v>
      </c>
      <c r="B16" s="8" t="s">
        <v>9</v>
      </c>
      <c r="C16" s="9">
        <v>44969</v>
      </c>
      <c r="D16" s="9">
        <v>45669</v>
      </c>
      <c r="E16" s="6">
        <v>45775</v>
      </c>
      <c r="F16" s="7" t="s">
        <v>10</v>
      </c>
      <c r="G16" s="5">
        <v>20</v>
      </c>
      <c r="H16" s="5"/>
    </row>
    <row r="17" ht="15" customHeight="1" spans="1:8">
      <c r="A17" s="4" t="s">
        <v>25</v>
      </c>
      <c r="B17" s="8" t="s">
        <v>9</v>
      </c>
      <c r="C17" s="9">
        <v>44969</v>
      </c>
      <c r="D17" s="9">
        <v>45669</v>
      </c>
      <c r="E17" s="6">
        <v>45775</v>
      </c>
      <c r="F17" s="7" t="s">
        <v>10</v>
      </c>
      <c r="G17" s="5">
        <v>20</v>
      </c>
      <c r="H17" s="5"/>
    </row>
    <row r="18" ht="15" customHeight="1" spans="1:8">
      <c r="A18" s="4" t="s">
        <v>26</v>
      </c>
      <c r="B18" s="8" t="s">
        <v>9</v>
      </c>
      <c r="C18" s="9">
        <v>44969</v>
      </c>
      <c r="D18" s="9">
        <v>45669</v>
      </c>
      <c r="E18" s="6">
        <v>45775</v>
      </c>
      <c r="F18" s="7" t="s">
        <v>10</v>
      </c>
      <c r="G18" s="5">
        <v>20</v>
      </c>
      <c r="H18" s="5"/>
    </row>
    <row r="19" ht="15" customHeight="1" spans="1:8">
      <c r="A19" s="4" t="s">
        <v>27</v>
      </c>
      <c r="B19" s="8" t="s">
        <v>9</v>
      </c>
      <c r="C19" s="9">
        <v>44969</v>
      </c>
      <c r="D19" s="9">
        <v>45669</v>
      </c>
      <c r="E19" s="6">
        <v>45775</v>
      </c>
      <c r="F19" s="7" t="s">
        <v>10</v>
      </c>
      <c r="G19" s="5">
        <v>20</v>
      </c>
      <c r="H19" s="5"/>
    </row>
    <row r="20" ht="15" customHeight="1" spans="1:8">
      <c r="A20" s="4" t="s">
        <v>28</v>
      </c>
      <c r="B20" s="8" t="s">
        <v>9</v>
      </c>
      <c r="C20" s="9">
        <v>44969</v>
      </c>
      <c r="D20" s="9">
        <v>45669</v>
      </c>
      <c r="E20" s="6">
        <v>45775</v>
      </c>
      <c r="F20" s="7" t="s">
        <v>10</v>
      </c>
      <c r="G20" s="5">
        <v>20</v>
      </c>
      <c r="H20" s="5"/>
    </row>
    <row r="21" ht="15" customHeight="1" spans="1:8">
      <c r="A21" s="4" t="s">
        <v>29</v>
      </c>
      <c r="B21" s="8" t="s">
        <v>9</v>
      </c>
      <c r="C21" s="9">
        <v>44969</v>
      </c>
      <c r="D21" s="9">
        <v>45669</v>
      </c>
      <c r="E21" s="6">
        <v>45775</v>
      </c>
      <c r="F21" s="7" t="s">
        <v>10</v>
      </c>
      <c r="G21" s="5">
        <v>20</v>
      </c>
      <c r="H21" s="5"/>
    </row>
    <row r="22" ht="15" customHeight="1" spans="1:8">
      <c r="A22" s="4" t="s">
        <v>30</v>
      </c>
      <c r="B22" s="8" t="s">
        <v>9</v>
      </c>
      <c r="C22" s="9">
        <v>44969</v>
      </c>
      <c r="D22" s="9">
        <v>45669</v>
      </c>
      <c r="E22" s="6">
        <v>45775</v>
      </c>
      <c r="F22" s="7" t="s">
        <v>10</v>
      </c>
      <c r="G22" s="5">
        <v>20</v>
      </c>
      <c r="H22" s="5"/>
    </row>
    <row r="23" ht="15" customHeight="1" spans="1:8">
      <c r="A23" s="4" t="s">
        <v>31</v>
      </c>
      <c r="B23" s="8" t="s">
        <v>9</v>
      </c>
      <c r="C23" s="9">
        <v>44969</v>
      </c>
      <c r="D23" s="9">
        <v>45669</v>
      </c>
      <c r="E23" s="10">
        <v>46140</v>
      </c>
      <c r="F23" s="7" t="s">
        <v>10</v>
      </c>
      <c r="G23" s="5">
        <v>20</v>
      </c>
      <c r="H23" s="5"/>
    </row>
    <row r="24" ht="15" customHeight="1" spans="1:8">
      <c r="A24" s="4" t="s">
        <v>32</v>
      </c>
      <c r="B24" s="8" t="s">
        <v>9</v>
      </c>
      <c r="C24" s="9">
        <v>44969</v>
      </c>
      <c r="D24" s="9">
        <v>45669</v>
      </c>
      <c r="E24" s="6">
        <v>45775</v>
      </c>
      <c r="F24" s="7" t="s">
        <v>10</v>
      </c>
      <c r="G24" s="5">
        <v>20</v>
      </c>
      <c r="H24" s="5"/>
    </row>
    <row r="25" ht="15" customHeight="1" spans="1:8">
      <c r="A25" s="4" t="s">
        <v>33</v>
      </c>
      <c r="B25" s="8" t="s">
        <v>9</v>
      </c>
      <c r="C25" s="9">
        <v>44969</v>
      </c>
      <c r="D25" s="9">
        <v>45669</v>
      </c>
      <c r="E25" s="6">
        <v>45775</v>
      </c>
      <c r="F25" s="7" t="s">
        <v>10</v>
      </c>
      <c r="G25" s="5">
        <v>20</v>
      </c>
      <c r="H25" s="5"/>
    </row>
    <row r="26" ht="15" customHeight="1" spans="1:8">
      <c r="A26" s="4" t="s">
        <v>34</v>
      </c>
      <c r="B26" s="8" t="s">
        <v>9</v>
      </c>
      <c r="C26" s="9">
        <v>44969</v>
      </c>
      <c r="D26" s="9">
        <v>45669</v>
      </c>
      <c r="E26" s="6">
        <v>45775</v>
      </c>
      <c r="F26" s="7" t="s">
        <v>10</v>
      </c>
      <c r="G26" s="5">
        <v>20</v>
      </c>
      <c r="H26" s="5"/>
    </row>
    <row r="27" ht="15" customHeight="1" spans="1:8">
      <c r="A27" s="4" t="s">
        <v>35</v>
      </c>
      <c r="B27" s="8" t="s">
        <v>9</v>
      </c>
      <c r="C27" s="9">
        <v>44969</v>
      </c>
      <c r="D27" s="9">
        <v>45669</v>
      </c>
      <c r="E27" s="6">
        <v>45775</v>
      </c>
      <c r="F27" s="7" t="s">
        <v>10</v>
      </c>
      <c r="G27" s="5">
        <v>20</v>
      </c>
      <c r="H27" s="5"/>
    </row>
    <row r="28" ht="15" customHeight="1" spans="1:8">
      <c r="A28" s="4" t="s">
        <v>36</v>
      </c>
      <c r="B28" s="8" t="s">
        <v>9</v>
      </c>
      <c r="C28" s="9">
        <v>44969</v>
      </c>
      <c r="D28" s="9">
        <v>45669</v>
      </c>
      <c r="E28" s="6">
        <v>45775</v>
      </c>
      <c r="F28" s="7" t="s">
        <v>10</v>
      </c>
      <c r="G28" s="5">
        <v>20</v>
      </c>
      <c r="H28" s="5"/>
    </row>
    <row r="29" ht="15" customHeight="1" spans="1:8">
      <c r="A29" s="4" t="s">
        <v>37</v>
      </c>
      <c r="B29" s="8" t="s">
        <v>9</v>
      </c>
      <c r="C29" s="9">
        <v>44969</v>
      </c>
      <c r="D29" s="9">
        <v>45669</v>
      </c>
      <c r="E29" s="6">
        <v>45775</v>
      </c>
      <c r="F29" s="7" t="s">
        <v>10</v>
      </c>
      <c r="G29" s="5">
        <v>20</v>
      </c>
      <c r="H29" s="5"/>
    </row>
    <row r="30" ht="15" customHeight="1" spans="1:8">
      <c r="A30" s="4" t="s">
        <v>38</v>
      </c>
      <c r="B30" s="8" t="s">
        <v>9</v>
      </c>
      <c r="C30" s="9">
        <v>44969</v>
      </c>
      <c r="D30" s="9">
        <v>45669</v>
      </c>
      <c r="E30" s="6">
        <v>45775</v>
      </c>
      <c r="F30" s="7" t="s">
        <v>10</v>
      </c>
      <c r="G30" s="5">
        <v>20</v>
      </c>
      <c r="H30" s="5"/>
    </row>
    <row r="31" ht="15" customHeight="1" spans="1:8">
      <c r="A31" s="4" t="s">
        <v>39</v>
      </c>
      <c r="B31" s="8" t="s">
        <v>9</v>
      </c>
      <c r="C31" s="9">
        <v>44969</v>
      </c>
      <c r="D31" s="9">
        <v>45669</v>
      </c>
      <c r="E31" s="6">
        <v>45775</v>
      </c>
      <c r="F31" s="7" t="s">
        <v>10</v>
      </c>
      <c r="G31" s="5">
        <v>20</v>
      </c>
      <c r="H31" s="5"/>
    </row>
    <row r="32" ht="15" customHeight="1" spans="1:8">
      <c r="A32" s="4" t="s">
        <v>40</v>
      </c>
      <c r="B32" s="8" t="s">
        <v>9</v>
      </c>
      <c r="C32" s="9">
        <v>44969</v>
      </c>
      <c r="D32" s="9">
        <v>45669</v>
      </c>
      <c r="E32" s="6">
        <v>45775</v>
      </c>
      <c r="F32" s="7" t="s">
        <v>10</v>
      </c>
      <c r="G32" s="5">
        <v>20</v>
      </c>
      <c r="H32" s="5"/>
    </row>
    <row r="33" ht="15" customHeight="1" spans="1:8">
      <c r="A33" s="4" t="s">
        <v>41</v>
      </c>
      <c r="B33" s="8" t="s">
        <v>9</v>
      </c>
      <c r="C33" s="9">
        <v>44969</v>
      </c>
      <c r="D33" s="9">
        <v>45669</v>
      </c>
      <c r="E33" s="6">
        <v>45775</v>
      </c>
      <c r="F33" s="7" t="s">
        <v>10</v>
      </c>
      <c r="G33" s="5">
        <v>20</v>
      </c>
      <c r="H33" s="5"/>
    </row>
    <row r="34" ht="15" customHeight="1" spans="1:8">
      <c r="A34" s="4" t="s">
        <v>42</v>
      </c>
      <c r="B34" s="8" t="s">
        <v>9</v>
      </c>
      <c r="C34" s="9">
        <v>44969</v>
      </c>
      <c r="D34" s="9">
        <v>45669</v>
      </c>
      <c r="E34" s="6">
        <v>45775</v>
      </c>
      <c r="F34" s="7" t="s">
        <v>10</v>
      </c>
      <c r="G34" s="5">
        <v>20</v>
      </c>
      <c r="H34" s="5"/>
    </row>
    <row r="35" ht="15" customHeight="1" spans="1:8">
      <c r="A35" s="4" t="s">
        <v>43</v>
      </c>
      <c r="B35" s="8" t="s">
        <v>9</v>
      </c>
      <c r="C35" s="9">
        <v>44969</v>
      </c>
      <c r="D35" s="9">
        <v>45669</v>
      </c>
      <c r="E35" s="6">
        <v>45775</v>
      </c>
      <c r="F35" s="7" t="s">
        <v>10</v>
      </c>
      <c r="G35" s="5">
        <v>20</v>
      </c>
      <c r="H35" s="5"/>
    </row>
    <row r="36" ht="15" customHeight="1" spans="1:8">
      <c r="A36" s="4" t="s">
        <v>44</v>
      </c>
      <c r="B36" s="8" t="s">
        <v>9</v>
      </c>
      <c r="C36" s="9">
        <v>44969</v>
      </c>
      <c r="D36" s="9">
        <v>45669</v>
      </c>
      <c r="E36" s="6">
        <v>45775</v>
      </c>
      <c r="F36" s="7" t="s">
        <v>10</v>
      </c>
      <c r="G36" s="5">
        <v>20</v>
      </c>
      <c r="H36" s="5"/>
    </row>
    <row r="37" ht="15" customHeight="1" spans="1:8">
      <c r="A37" s="4" t="s">
        <v>45</v>
      </c>
      <c r="B37" s="8" t="s">
        <v>9</v>
      </c>
      <c r="C37" s="9">
        <v>44969</v>
      </c>
      <c r="D37" s="9">
        <v>45669</v>
      </c>
      <c r="E37" s="6">
        <v>45775</v>
      </c>
      <c r="F37" s="7" t="s">
        <v>10</v>
      </c>
      <c r="G37" s="5">
        <v>20</v>
      </c>
      <c r="H37" s="5"/>
    </row>
    <row r="38" ht="15" customHeight="1" spans="1:8">
      <c r="A38" s="4" t="s">
        <v>46</v>
      </c>
      <c r="B38" s="8" t="s">
        <v>9</v>
      </c>
      <c r="C38" s="9">
        <v>44969</v>
      </c>
      <c r="D38" s="9">
        <v>45669</v>
      </c>
      <c r="E38" s="6">
        <v>45775</v>
      </c>
      <c r="F38" s="7" t="s">
        <v>10</v>
      </c>
      <c r="G38" s="5">
        <v>20</v>
      </c>
      <c r="H38" s="5"/>
    </row>
    <row r="39" ht="15" customHeight="1" spans="1:8">
      <c r="A39" s="4" t="s">
        <v>47</v>
      </c>
      <c r="B39" s="8" t="s">
        <v>9</v>
      </c>
      <c r="C39" s="9">
        <v>44969</v>
      </c>
      <c r="D39" s="9">
        <v>45669</v>
      </c>
      <c r="E39" s="6">
        <v>45775</v>
      </c>
      <c r="F39" s="7" t="s">
        <v>10</v>
      </c>
      <c r="G39" s="5">
        <v>20</v>
      </c>
      <c r="H39" s="5"/>
    </row>
    <row r="40" ht="15" customHeight="1" spans="1:8">
      <c r="A40" s="4" t="s">
        <v>48</v>
      </c>
      <c r="B40" s="8" t="s">
        <v>9</v>
      </c>
      <c r="C40" s="9">
        <v>44969</v>
      </c>
      <c r="D40" s="9">
        <v>45669</v>
      </c>
      <c r="E40" s="6">
        <v>45775</v>
      </c>
      <c r="F40" s="7" t="s">
        <v>10</v>
      </c>
      <c r="G40" s="5">
        <v>20</v>
      </c>
      <c r="H40" s="5"/>
    </row>
    <row r="41" ht="15" customHeight="1" spans="1:8">
      <c r="A41" s="4" t="s">
        <v>49</v>
      </c>
      <c r="B41" s="8" t="s">
        <v>9</v>
      </c>
      <c r="C41" s="9">
        <v>44969</v>
      </c>
      <c r="D41" s="9">
        <v>45669</v>
      </c>
      <c r="E41" s="6">
        <v>45775</v>
      </c>
      <c r="F41" s="7" t="s">
        <v>10</v>
      </c>
      <c r="G41" s="5">
        <v>20</v>
      </c>
      <c r="H41" s="5"/>
    </row>
    <row r="42" ht="15" customHeight="1" spans="1:8">
      <c r="A42" s="4" t="s">
        <v>50</v>
      </c>
      <c r="B42" s="8" t="s">
        <v>9</v>
      </c>
      <c r="C42" s="9">
        <v>44969</v>
      </c>
      <c r="D42" s="9">
        <v>45669</v>
      </c>
      <c r="E42" s="6">
        <v>45775</v>
      </c>
      <c r="F42" s="7" t="s">
        <v>10</v>
      </c>
      <c r="G42" s="5">
        <v>20</v>
      </c>
      <c r="H42" s="5"/>
    </row>
    <row r="43" ht="15" customHeight="1" spans="1:8">
      <c r="A43" s="4" t="s">
        <v>51</v>
      </c>
      <c r="B43" s="8" t="s">
        <v>9</v>
      </c>
      <c r="C43" s="9">
        <v>44969</v>
      </c>
      <c r="D43" s="9">
        <v>45669</v>
      </c>
      <c r="E43" s="6">
        <v>45775</v>
      </c>
      <c r="F43" s="7" t="s">
        <v>10</v>
      </c>
      <c r="G43" s="5">
        <v>20</v>
      </c>
      <c r="H43" s="5"/>
    </row>
    <row r="44" ht="15" customHeight="1" spans="1:8">
      <c r="A44" s="4" t="s">
        <v>52</v>
      </c>
      <c r="B44" s="8" t="s">
        <v>9</v>
      </c>
      <c r="C44" s="9">
        <v>44969</v>
      </c>
      <c r="D44" s="9">
        <v>45669</v>
      </c>
      <c r="E44" s="6">
        <v>45775</v>
      </c>
      <c r="F44" s="7" t="s">
        <v>10</v>
      </c>
      <c r="G44" s="5">
        <v>20</v>
      </c>
      <c r="H44" s="5"/>
    </row>
    <row r="45" ht="15" customHeight="1" spans="1:8">
      <c r="A45" s="4" t="s">
        <v>53</v>
      </c>
      <c r="B45" s="8" t="s">
        <v>9</v>
      </c>
      <c r="C45" s="9">
        <v>44969</v>
      </c>
      <c r="D45" s="9">
        <v>45669</v>
      </c>
      <c r="E45" s="6">
        <v>45775</v>
      </c>
      <c r="F45" s="7" t="s">
        <v>10</v>
      </c>
      <c r="G45" s="5">
        <v>20</v>
      </c>
      <c r="H45" s="5"/>
    </row>
    <row r="46" ht="15" customHeight="1" spans="1:8">
      <c r="A46" s="4" t="s">
        <v>54</v>
      </c>
      <c r="B46" s="8" t="s">
        <v>9</v>
      </c>
      <c r="C46" s="9">
        <v>44969</v>
      </c>
      <c r="D46" s="9">
        <v>45669</v>
      </c>
      <c r="E46" s="6">
        <v>45775</v>
      </c>
      <c r="F46" s="7" t="s">
        <v>10</v>
      </c>
      <c r="G46" s="5">
        <v>20</v>
      </c>
      <c r="H46" s="5"/>
    </row>
    <row r="47" ht="15" customHeight="1" spans="1:8">
      <c r="A47" s="4" t="s">
        <v>55</v>
      </c>
      <c r="B47" s="8" t="s">
        <v>9</v>
      </c>
      <c r="C47" s="9">
        <v>44969</v>
      </c>
      <c r="D47" s="9">
        <v>45669</v>
      </c>
      <c r="E47" s="6">
        <v>45775</v>
      </c>
      <c r="F47" s="7" t="s">
        <v>10</v>
      </c>
      <c r="G47" s="5">
        <v>20</v>
      </c>
      <c r="H47" s="5"/>
    </row>
    <row r="48" ht="15" customHeight="1" spans="1:8">
      <c r="A48" s="4" t="s">
        <v>56</v>
      </c>
      <c r="B48" s="8" t="s">
        <v>9</v>
      </c>
      <c r="C48" s="9">
        <v>44969</v>
      </c>
      <c r="D48" s="9">
        <v>45669</v>
      </c>
      <c r="E48" s="6">
        <v>45775</v>
      </c>
      <c r="F48" s="7" t="s">
        <v>10</v>
      </c>
      <c r="G48" s="5">
        <v>20</v>
      </c>
      <c r="H48" s="5"/>
    </row>
    <row r="49" ht="15" customHeight="1" spans="1:8">
      <c r="A49" s="4" t="s">
        <v>57</v>
      </c>
      <c r="B49" s="8" t="s">
        <v>9</v>
      </c>
      <c r="C49" s="9">
        <v>44969</v>
      </c>
      <c r="D49" s="9">
        <v>45669</v>
      </c>
      <c r="E49" s="6">
        <v>45775</v>
      </c>
      <c r="F49" s="7" t="s">
        <v>10</v>
      </c>
      <c r="G49" s="5">
        <v>20</v>
      </c>
      <c r="H49" s="5"/>
    </row>
    <row r="50" ht="15" customHeight="1" spans="1:8">
      <c r="A50" s="4" t="s">
        <v>58</v>
      </c>
      <c r="B50" s="8" t="s">
        <v>9</v>
      </c>
      <c r="C50" s="9">
        <v>44969</v>
      </c>
      <c r="D50" s="9">
        <v>45669</v>
      </c>
      <c r="E50" s="6">
        <v>45775</v>
      </c>
      <c r="F50" s="7" t="s">
        <v>10</v>
      </c>
      <c r="G50" s="5">
        <v>20</v>
      </c>
      <c r="H50" s="5"/>
    </row>
    <row r="51" ht="15" customHeight="1" spans="1:8">
      <c r="A51" s="4" t="s">
        <v>59</v>
      </c>
      <c r="B51" s="8" t="s">
        <v>9</v>
      </c>
      <c r="C51" s="9">
        <v>44969</v>
      </c>
      <c r="D51" s="9">
        <v>45669</v>
      </c>
      <c r="E51" s="6">
        <v>45775</v>
      </c>
      <c r="F51" s="7" t="s">
        <v>10</v>
      </c>
      <c r="G51" s="5">
        <v>20</v>
      </c>
      <c r="H51" s="5"/>
    </row>
    <row r="52" ht="15" customHeight="1" spans="1:8">
      <c r="A52" s="4" t="s">
        <v>60</v>
      </c>
      <c r="B52" s="8" t="s">
        <v>9</v>
      </c>
      <c r="C52" s="9">
        <v>44969</v>
      </c>
      <c r="D52" s="9">
        <v>45669</v>
      </c>
      <c r="E52" s="6">
        <v>45775</v>
      </c>
      <c r="F52" s="7" t="s">
        <v>10</v>
      </c>
      <c r="G52" s="5">
        <v>20</v>
      </c>
      <c r="H52" s="5"/>
    </row>
    <row r="53" ht="15" customHeight="1" spans="1:8">
      <c r="A53" s="4" t="s">
        <v>61</v>
      </c>
      <c r="B53" s="8" t="s">
        <v>9</v>
      </c>
      <c r="C53" s="9">
        <v>44969</v>
      </c>
      <c r="D53" s="9">
        <v>45669</v>
      </c>
      <c r="E53" s="6">
        <v>45775</v>
      </c>
      <c r="F53" s="7" t="s">
        <v>10</v>
      </c>
      <c r="G53" s="5">
        <v>20</v>
      </c>
      <c r="H53" s="5"/>
    </row>
    <row r="54" ht="15" customHeight="1" spans="1:8">
      <c r="A54" s="4" t="s">
        <v>62</v>
      </c>
      <c r="B54" s="8" t="s">
        <v>9</v>
      </c>
      <c r="C54" s="9">
        <v>44969</v>
      </c>
      <c r="D54" s="9">
        <v>45669</v>
      </c>
      <c r="E54" s="6">
        <v>45775</v>
      </c>
      <c r="F54" s="7" t="s">
        <v>10</v>
      </c>
      <c r="G54" s="5">
        <v>20</v>
      </c>
      <c r="H54" s="5"/>
    </row>
    <row r="55" ht="15" customHeight="1" spans="1:8">
      <c r="A55" s="4" t="s">
        <v>63</v>
      </c>
      <c r="B55" s="8" t="s">
        <v>9</v>
      </c>
      <c r="C55" s="9">
        <v>44969</v>
      </c>
      <c r="D55" s="9">
        <v>45669</v>
      </c>
      <c r="E55" s="6">
        <v>45775</v>
      </c>
      <c r="F55" s="7" t="s">
        <v>10</v>
      </c>
      <c r="G55" s="5">
        <v>20</v>
      </c>
      <c r="H55" s="5"/>
    </row>
    <row r="56" ht="15" customHeight="1" spans="1:8">
      <c r="A56" s="4" t="s">
        <v>64</v>
      </c>
      <c r="B56" s="8" t="s">
        <v>9</v>
      </c>
      <c r="C56" s="9">
        <v>44969</v>
      </c>
      <c r="D56" s="9">
        <v>45669</v>
      </c>
      <c r="E56" s="6">
        <v>45775</v>
      </c>
      <c r="F56" s="7" t="s">
        <v>10</v>
      </c>
      <c r="G56" s="5">
        <v>20</v>
      </c>
      <c r="H56" s="5"/>
    </row>
    <row r="57" ht="15" customHeight="1" spans="1:8">
      <c r="A57" s="4" t="s">
        <v>65</v>
      </c>
      <c r="B57" s="8" t="s">
        <v>9</v>
      </c>
      <c r="C57" s="9">
        <v>44969</v>
      </c>
      <c r="D57" s="9">
        <v>45669</v>
      </c>
      <c r="E57" s="6">
        <v>45775</v>
      </c>
      <c r="F57" s="7" t="s">
        <v>10</v>
      </c>
      <c r="G57" s="5">
        <v>20</v>
      </c>
      <c r="H57" s="5"/>
    </row>
    <row r="58" ht="15" customHeight="1" spans="1:8">
      <c r="A58" s="4" t="s">
        <v>66</v>
      </c>
      <c r="B58" s="8" t="s">
        <v>9</v>
      </c>
      <c r="C58" s="9">
        <v>44969</v>
      </c>
      <c r="D58" s="9">
        <v>45669</v>
      </c>
      <c r="E58" s="6">
        <v>45775</v>
      </c>
      <c r="F58" s="7" t="s">
        <v>10</v>
      </c>
      <c r="G58" s="5">
        <v>20</v>
      </c>
      <c r="H58" s="5"/>
    </row>
    <row r="59" ht="15" customHeight="1" spans="1:8">
      <c r="A59" s="4" t="s">
        <v>67</v>
      </c>
      <c r="B59" s="8" t="s">
        <v>9</v>
      </c>
      <c r="C59" s="9">
        <v>44969</v>
      </c>
      <c r="D59" s="9">
        <v>45669</v>
      </c>
      <c r="E59" s="6">
        <v>45775</v>
      </c>
      <c r="F59" s="7" t="s">
        <v>10</v>
      </c>
      <c r="G59" s="5">
        <v>20</v>
      </c>
      <c r="H59" s="5"/>
    </row>
    <row r="60" ht="15" customHeight="1" spans="1:8">
      <c r="A60" s="4" t="s">
        <v>68</v>
      </c>
      <c r="B60" s="8" t="s">
        <v>9</v>
      </c>
      <c r="C60" s="9">
        <v>44969</v>
      </c>
      <c r="D60" s="9">
        <v>45669</v>
      </c>
      <c r="E60" s="6">
        <v>45775</v>
      </c>
      <c r="F60" s="7" t="s">
        <v>10</v>
      </c>
      <c r="G60" s="5">
        <v>20</v>
      </c>
      <c r="H60" s="5"/>
    </row>
    <row r="61" ht="15" customHeight="1" spans="1:8">
      <c r="A61" s="4" t="s">
        <v>69</v>
      </c>
      <c r="B61" s="8" t="s">
        <v>9</v>
      </c>
      <c r="C61" s="9">
        <v>44969</v>
      </c>
      <c r="D61" s="9">
        <v>45669</v>
      </c>
      <c r="E61" s="6">
        <v>45775</v>
      </c>
      <c r="F61" s="7" t="s">
        <v>10</v>
      </c>
      <c r="G61" s="5">
        <v>20</v>
      </c>
      <c r="H61" s="5"/>
    </row>
    <row r="62" ht="15" customHeight="1" spans="1:8">
      <c r="A62" s="4" t="s">
        <v>70</v>
      </c>
      <c r="B62" s="8" t="s">
        <v>9</v>
      </c>
      <c r="C62" s="9">
        <v>44969</v>
      </c>
      <c r="D62" s="9">
        <v>45669</v>
      </c>
      <c r="E62" s="6">
        <v>45775</v>
      </c>
      <c r="F62" s="7" t="s">
        <v>10</v>
      </c>
      <c r="G62" s="5">
        <v>20</v>
      </c>
      <c r="H62" s="5"/>
    </row>
    <row r="63" ht="15" customHeight="1" spans="1:8">
      <c r="A63" s="4" t="s">
        <v>71</v>
      </c>
      <c r="B63" s="8" t="s">
        <v>9</v>
      </c>
      <c r="C63" s="9">
        <v>44969</v>
      </c>
      <c r="D63" s="9">
        <v>45669</v>
      </c>
      <c r="E63" s="6">
        <v>45775</v>
      </c>
      <c r="F63" s="7" t="s">
        <v>10</v>
      </c>
      <c r="G63" s="5">
        <v>20</v>
      </c>
      <c r="H63" s="5"/>
    </row>
    <row r="64" ht="15" customHeight="1" spans="1:8">
      <c r="A64" s="7" t="s">
        <v>72</v>
      </c>
      <c r="B64" s="8" t="s">
        <v>9</v>
      </c>
      <c r="C64" s="11">
        <v>45122</v>
      </c>
      <c r="D64" s="11">
        <v>45672</v>
      </c>
      <c r="E64" s="10">
        <v>45734</v>
      </c>
      <c r="F64" s="7" t="s">
        <v>10</v>
      </c>
      <c r="G64" s="5">
        <v>20</v>
      </c>
      <c r="H64" s="5"/>
    </row>
    <row r="65" ht="15" customHeight="1" spans="1:8">
      <c r="A65" s="7" t="s">
        <v>73</v>
      </c>
      <c r="B65" s="8" t="s">
        <v>9</v>
      </c>
      <c r="C65" s="11">
        <v>45140</v>
      </c>
      <c r="D65" s="11">
        <v>45659</v>
      </c>
      <c r="E65" s="10">
        <v>45690</v>
      </c>
      <c r="F65" s="7" t="s">
        <v>10</v>
      </c>
      <c r="G65" s="5">
        <v>20</v>
      </c>
      <c r="H65" s="5"/>
    </row>
    <row r="66" ht="15" customHeight="1" spans="1:8">
      <c r="A66" s="7" t="s">
        <v>74</v>
      </c>
      <c r="B66" s="8" t="s">
        <v>9</v>
      </c>
      <c r="C66" s="11">
        <v>45144</v>
      </c>
      <c r="D66" s="11">
        <v>45663</v>
      </c>
      <c r="E66" s="10">
        <v>45844</v>
      </c>
      <c r="F66" s="7" t="s">
        <v>10</v>
      </c>
      <c r="G66" s="5">
        <v>20</v>
      </c>
      <c r="H66" s="5"/>
    </row>
    <row r="67" ht="15" customHeight="1" spans="1:8">
      <c r="A67" s="7" t="s">
        <v>75</v>
      </c>
      <c r="B67" s="8" t="s">
        <v>9</v>
      </c>
      <c r="C67" s="11">
        <v>45193</v>
      </c>
      <c r="D67" s="11">
        <v>45681</v>
      </c>
      <c r="E67" s="10">
        <v>45832</v>
      </c>
      <c r="F67" s="7" t="s">
        <v>10</v>
      </c>
      <c r="G67" s="5">
        <v>20</v>
      </c>
      <c r="H67" s="5"/>
    </row>
    <row r="68" ht="15" customHeight="1" spans="1:8">
      <c r="A68" s="7" t="s">
        <v>76</v>
      </c>
      <c r="B68" s="8" t="s">
        <v>9</v>
      </c>
      <c r="C68" s="11">
        <v>45195</v>
      </c>
      <c r="D68" s="11">
        <v>45683</v>
      </c>
      <c r="E68" s="10">
        <v>45742</v>
      </c>
      <c r="F68" s="7" t="s">
        <v>10</v>
      </c>
      <c r="G68" s="5">
        <v>20</v>
      </c>
      <c r="H68" s="5"/>
    </row>
    <row r="69" spans="1:8">
      <c r="A69" s="7" t="s">
        <v>77</v>
      </c>
      <c r="B69" s="8" t="s">
        <v>9</v>
      </c>
      <c r="C69" s="11">
        <v>45229</v>
      </c>
      <c r="D69" s="9">
        <v>45686</v>
      </c>
      <c r="E69" s="10">
        <v>45960</v>
      </c>
      <c r="F69" s="7" t="s">
        <v>10</v>
      </c>
      <c r="G69" s="5">
        <v>20</v>
      </c>
      <c r="H69" s="5"/>
    </row>
    <row r="70" spans="1:8">
      <c r="A70" s="7" t="s">
        <v>78</v>
      </c>
      <c r="B70" s="8" t="s">
        <v>9</v>
      </c>
      <c r="C70" s="11">
        <v>45236</v>
      </c>
      <c r="D70" s="11">
        <v>45663</v>
      </c>
      <c r="E70" s="10">
        <v>45783</v>
      </c>
      <c r="F70" s="7" t="s">
        <v>10</v>
      </c>
      <c r="G70" s="5">
        <v>20</v>
      </c>
      <c r="H70" s="5"/>
    </row>
    <row r="71" spans="1:8">
      <c r="A71" s="4" t="s">
        <v>79</v>
      </c>
      <c r="B71" s="8" t="s">
        <v>9</v>
      </c>
      <c r="C71" s="12">
        <v>45271</v>
      </c>
      <c r="D71" s="12">
        <v>45668</v>
      </c>
      <c r="E71" s="10">
        <v>46002</v>
      </c>
      <c r="F71" s="7" t="s">
        <v>10</v>
      </c>
      <c r="G71" s="5">
        <v>20</v>
      </c>
      <c r="H71" s="5"/>
    </row>
    <row r="72" spans="1:8">
      <c r="A72" s="7" t="s">
        <v>80</v>
      </c>
      <c r="B72" s="8" t="s">
        <v>9</v>
      </c>
      <c r="C72" s="13">
        <v>45311.5798842593</v>
      </c>
      <c r="D72" s="10">
        <v>45681</v>
      </c>
      <c r="E72" s="10">
        <v>45711</v>
      </c>
      <c r="F72" s="7" t="s">
        <v>10</v>
      </c>
      <c r="G72" s="5">
        <v>20</v>
      </c>
      <c r="H72" s="5"/>
    </row>
    <row r="73" spans="1:8">
      <c r="A73" s="7" t="s">
        <v>81</v>
      </c>
      <c r="B73" s="8" t="s">
        <v>9</v>
      </c>
      <c r="C73" s="11">
        <v>45343</v>
      </c>
      <c r="D73" s="11">
        <v>45678</v>
      </c>
      <c r="E73" s="11">
        <v>45709</v>
      </c>
      <c r="F73" s="7" t="s">
        <v>10</v>
      </c>
      <c r="G73" s="5">
        <v>20</v>
      </c>
      <c r="H73" s="5"/>
    </row>
    <row r="74" spans="1:8">
      <c r="A74" s="7" t="s">
        <v>82</v>
      </c>
      <c r="B74" s="8" t="s">
        <v>9</v>
      </c>
      <c r="C74" s="11">
        <v>45344</v>
      </c>
      <c r="D74" s="11">
        <v>45679</v>
      </c>
      <c r="E74" s="11">
        <v>45710</v>
      </c>
      <c r="F74" s="7" t="s">
        <v>10</v>
      </c>
      <c r="G74" s="5">
        <v>20</v>
      </c>
      <c r="H74" s="5"/>
    </row>
    <row r="75" spans="1:8">
      <c r="A75" s="7" t="s">
        <v>83</v>
      </c>
      <c r="B75" s="8" t="s">
        <v>9</v>
      </c>
      <c r="C75" s="11">
        <v>45354</v>
      </c>
      <c r="D75" s="11">
        <v>45660</v>
      </c>
      <c r="E75" s="10">
        <v>45719</v>
      </c>
      <c r="F75" s="7" t="s">
        <v>10</v>
      </c>
      <c r="G75" s="5">
        <v>20</v>
      </c>
      <c r="H75" s="5"/>
    </row>
    <row r="76" spans="1:8">
      <c r="A76" s="7" t="s">
        <v>84</v>
      </c>
      <c r="B76" s="8" t="s">
        <v>9</v>
      </c>
      <c r="C76" s="11">
        <v>45356</v>
      </c>
      <c r="D76" s="11">
        <v>45662</v>
      </c>
      <c r="E76" s="10">
        <v>45693</v>
      </c>
      <c r="F76" s="7" t="s">
        <v>10</v>
      </c>
      <c r="G76" s="5">
        <v>20</v>
      </c>
      <c r="H76" s="5"/>
    </row>
    <row r="77" spans="1:8">
      <c r="A77" s="7" t="s">
        <v>85</v>
      </c>
      <c r="B77" s="8" t="s">
        <v>9</v>
      </c>
      <c r="C77" s="11">
        <v>45365</v>
      </c>
      <c r="D77" s="11">
        <v>45671</v>
      </c>
      <c r="E77" s="11">
        <v>45730</v>
      </c>
      <c r="F77" s="7" t="s">
        <v>10</v>
      </c>
      <c r="G77" s="5">
        <v>20</v>
      </c>
      <c r="H77" s="5"/>
    </row>
    <row r="78" spans="1:8">
      <c r="A78" s="7" t="s">
        <v>86</v>
      </c>
      <c r="B78" s="8" t="s">
        <v>9</v>
      </c>
      <c r="C78" s="11">
        <v>45366</v>
      </c>
      <c r="D78" s="11">
        <v>45673</v>
      </c>
      <c r="E78" s="10">
        <v>45763</v>
      </c>
      <c r="F78" s="7" t="s">
        <v>10</v>
      </c>
      <c r="G78" s="5">
        <v>20</v>
      </c>
      <c r="H78" s="5"/>
    </row>
    <row r="79" spans="1:8">
      <c r="A79" s="7" t="s">
        <v>87</v>
      </c>
      <c r="B79" s="8" t="s">
        <v>9</v>
      </c>
      <c r="C79" s="11">
        <v>45375</v>
      </c>
      <c r="D79" s="11">
        <v>45681</v>
      </c>
      <c r="E79" s="11">
        <v>45740</v>
      </c>
      <c r="F79" s="7" t="s">
        <v>10</v>
      </c>
      <c r="G79" s="5">
        <v>20</v>
      </c>
      <c r="H79" s="5"/>
    </row>
    <row r="80" spans="1:8">
      <c r="A80" s="7" t="s">
        <v>88</v>
      </c>
      <c r="B80" s="8" t="s">
        <v>9</v>
      </c>
      <c r="C80" s="11">
        <v>45376</v>
      </c>
      <c r="D80" s="11">
        <v>45682</v>
      </c>
      <c r="E80" s="11">
        <v>45741</v>
      </c>
      <c r="F80" s="7" t="s">
        <v>10</v>
      </c>
      <c r="G80" s="5">
        <v>20</v>
      </c>
      <c r="H80" s="5"/>
    </row>
    <row r="81" spans="1:8">
      <c r="A81" s="7" t="s">
        <v>89</v>
      </c>
      <c r="B81" s="8" t="s">
        <v>9</v>
      </c>
      <c r="C81" s="11">
        <v>45380</v>
      </c>
      <c r="D81" s="11">
        <v>45686</v>
      </c>
      <c r="E81" s="11">
        <v>45745</v>
      </c>
      <c r="F81" s="7" t="s">
        <v>10</v>
      </c>
      <c r="G81" s="5">
        <v>20</v>
      </c>
      <c r="H81" s="5"/>
    </row>
    <row r="82" spans="1:8">
      <c r="A82" s="7" t="s">
        <v>90</v>
      </c>
      <c r="B82" s="8" t="s">
        <v>9</v>
      </c>
      <c r="C82" s="11">
        <v>45382</v>
      </c>
      <c r="D82" s="11">
        <v>45687</v>
      </c>
      <c r="E82" s="11">
        <v>45747</v>
      </c>
      <c r="F82" s="7" t="s">
        <v>10</v>
      </c>
      <c r="G82" s="5">
        <v>20</v>
      </c>
      <c r="H82" s="5"/>
    </row>
    <row r="83" spans="1:8">
      <c r="A83" s="7" t="s">
        <v>91</v>
      </c>
      <c r="B83" s="8" t="s">
        <v>9</v>
      </c>
      <c r="C83" s="11">
        <v>45382</v>
      </c>
      <c r="D83" s="11">
        <v>45687</v>
      </c>
      <c r="E83" s="11">
        <v>45747</v>
      </c>
      <c r="F83" s="7" t="s">
        <v>10</v>
      </c>
      <c r="G83" s="5">
        <v>20</v>
      </c>
      <c r="H83" s="5"/>
    </row>
    <row r="84" spans="1:8">
      <c r="A84" s="7" t="s">
        <v>92</v>
      </c>
      <c r="B84" s="8" t="s">
        <v>9</v>
      </c>
      <c r="C84" s="11">
        <v>45382</v>
      </c>
      <c r="D84" s="11">
        <v>45687</v>
      </c>
      <c r="E84" s="10">
        <v>45838</v>
      </c>
      <c r="F84" s="7" t="s">
        <v>10</v>
      </c>
      <c r="G84" s="5">
        <v>20</v>
      </c>
      <c r="H84" s="5"/>
    </row>
    <row r="85" spans="1:8">
      <c r="A85" s="7" t="s">
        <v>93</v>
      </c>
      <c r="B85" s="8" t="s">
        <v>9</v>
      </c>
      <c r="C85" s="11">
        <v>45382</v>
      </c>
      <c r="D85" s="11">
        <v>45687</v>
      </c>
      <c r="E85" s="11">
        <v>45747</v>
      </c>
      <c r="F85" s="7" t="s">
        <v>10</v>
      </c>
      <c r="G85" s="5">
        <v>20</v>
      </c>
      <c r="H85" s="5"/>
    </row>
    <row r="86" spans="1:8">
      <c r="A86" s="14" t="s">
        <v>94</v>
      </c>
      <c r="B86" s="8" t="s">
        <v>9</v>
      </c>
      <c r="C86" s="10">
        <v>45383</v>
      </c>
      <c r="D86" s="10">
        <v>45658</v>
      </c>
      <c r="E86" s="10">
        <v>45778</v>
      </c>
      <c r="F86" s="7" t="s">
        <v>10</v>
      </c>
      <c r="G86" s="5">
        <v>20</v>
      </c>
      <c r="H86" s="5"/>
    </row>
    <row r="87" spans="1:8">
      <c r="A87" s="14" t="s">
        <v>95</v>
      </c>
      <c r="B87" s="8" t="s">
        <v>9</v>
      </c>
      <c r="C87" s="10">
        <v>45385</v>
      </c>
      <c r="D87" s="10">
        <v>45660</v>
      </c>
      <c r="E87" s="10">
        <v>45801</v>
      </c>
      <c r="F87" s="7" t="s">
        <v>10</v>
      </c>
      <c r="G87" s="5">
        <v>20</v>
      </c>
      <c r="H87" s="5"/>
    </row>
    <row r="88" spans="1:8">
      <c r="A88" s="14" t="s">
        <v>96</v>
      </c>
      <c r="B88" s="8" t="s">
        <v>9</v>
      </c>
      <c r="C88" s="10">
        <v>45387</v>
      </c>
      <c r="D88" s="10">
        <v>45662</v>
      </c>
      <c r="E88" s="10">
        <v>45752</v>
      </c>
      <c r="F88" s="7" t="s">
        <v>10</v>
      </c>
      <c r="G88" s="5">
        <v>20</v>
      </c>
      <c r="H88" s="5"/>
    </row>
    <row r="89" spans="1:8">
      <c r="A89" s="14" t="s">
        <v>97</v>
      </c>
      <c r="B89" s="8" t="s">
        <v>9</v>
      </c>
      <c r="C89" s="10">
        <v>45394</v>
      </c>
      <c r="D89" s="10">
        <v>45669</v>
      </c>
      <c r="E89" s="10">
        <v>45820</v>
      </c>
      <c r="F89" s="7" t="s">
        <v>10</v>
      </c>
      <c r="G89" s="5">
        <v>20</v>
      </c>
      <c r="H89" s="5"/>
    </row>
    <row r="90" spans="1:8">
      <c r="A90" s="14" t="s">
        <v>98</v>
      </c>
      <c r="B90" s="8" t="s">
        <v>9</v>
      </c>
      <c r="C90" s="10">
        <v>45395</v>
      </c>
      <c r="D90" s="10">
        <v>45670</v>
      </c>
      <c r="E90" s="10">
        <v>45760</v>
      </c>
      <c r="F90" s="7" t="s">
        <v>10</v>
      </c>
      <c r="G90" s="5">
        <v>20</v>
      </c>
      <c r="H90" s="5"/>
    </row>
    <row r="91" spans="1:8">
      <c r="A91" s="14" t="s">
        <v>99</v>
      </c>
      <c r="B91" s="8" t="s">
        <v>9</v>
      </c>
      <c r="C91" s="10">
        <v>45397</v>
      </c>
      <c r="D91" s="10">
        <v>45672</v>
      </c>
      <c r="E91" s="10">
        <v>45762</v>
      </c>
      <c r="F91" s="7" t="s">
        <v>10</v>
      </c>
      <c r="G91" s="5">
        <v>20</v>
      </c>
      <c r="H91" s="5"/>
    </row>
    <row r="92" spans="1:8">
      <c r="A92" s="14" t="s">
        <v>100</v>
      </c>
      <c r="B92" s="8" t="s">
        <v>9</v>
      </c>
      <c r="C92" s="10">
        <v>45409</v>
      </c>
      <c r="D92" s="11">
        <v>45687</v>
      </c>
      <c r="E92" s="10">
        <v>45807</v>
      </c>
      <c r="F92" s="7" t="s">
        <v>10</v>
      </c>
      <c r="G92" s="5">
        <v>20</v>
      </c>
      <c r="H92" s="5"/>
    </row>
    <row r="93" spans="1:8">
      <c r="A93" s="14" t="s">
        <v>101</v>
      </c>
      <c r="B93" s="8" t="s">
        <v>9</v>
      </c>
      <c r="C93" s="10">
        <v>45411</v>
      </c>
      <c r="D93" s="10">
        <v>45686</v>
      </c>
      <c r="E93" s="10">
        <v>46141</v>
      </c>
      <c r="F93" s="7" t="s">
        <v>10</v>
      </c>
      <c r="G93" s="5">
        <v>20</v>
      </c>
      <c r="H93" s="5"/>
    </row>
    <row r="94" spans="1:8">
      <c r="A94" s="14" t="s">
        <v>102</v>
      </c>
      <c r="B94" s="8" t="s">
        <v>9</v>
      </c>
      <c r="C94" s="10">
        <v>45413</v>
      </c>
      <c r="D94" s="10">
        <v>45658</v>
      </c>
      <c r="E94" s="10">
        <v>45689</v>
      </c>
      <c r="F94" s="7" t="s">
        <v>10</v>
      </c>
      <c r="G94" s="5">
        <v>20</v>
      </c>
      <c r="H94" s="5"/>
    </row>
    <row r="95" spans="1:8">
      <c r="A95" s="14" t="s">
        <v>103</v>
      </c>
      <c r="B95" s="8" t="s">
        <v>9</v>
      </c>
      <c r="C95" s="10">
        <v>45413</v>
      </c>
      <c r="D95" s="10">
        <v>45658</v>
      </c>
      <c r="E95" s="10">
        <v>45689</v>
      </c>
      <c r="F95" s="7" t="s">
        <v>10</v>
      </c>
      <c r="G95" s="5">
        <v>20</v>
      </c>
      <c r="H95" s="5"/>
    </row>
    <row r="96" spans="1:8">
      <c r="A96" s="14" t="s">
        <v>104</v>
      </c>
      <c r="B96" s="8" t="s">
        <v>9</v>
      </c>
      <c r="C96" s="10">
        <v>45413</v>
      </c>
      <c r="D96" s="10">
        <v>45658</v>
      </c>
      <c r="E96" s="10">
        <v>45689</v>
      </c>
      <c r="F96" s="7" t="s">
        <v>10</v>
      </c>
      <c r="G96" s="5">
        <v>20</v>
      </c>
      <c r="H96" s="5"/>
    </row>
    <row r="97" spans="1:8">
      <c r="A97" s="14" t="s">
        <v>105</v>
      </c>
      <c r="B97" s="8" t="s">
        <v>9</v>
      </c>
      <c r="C97" s="10">
        <v>45419</v>
      </c>
      <c r="D97" s="10">
        <v>45664</v>
      </c>
      <c r="E97" s="10">
        <v>45796</v>
      </c>
      <c r="F97" s="7" t="s">
        <v>10</v>
      </c>
      <c r="G97" s="5">
        <v>20</v>
      </c>
      <c r="H97" s="5"/>
    </row>
    <row r="98" spans="1:8">
      <c r="A98" s="14" t="s">
        <v>106</v>
      </c>
      <c r="B98" s="8" t="s">
        <v>9</v>
      </c>
      <c r="C98" s="10">
        <v>45421</v>
      </c>
      <c r="D98" s="10">
        <v>45666</v>
      </c>
      <c r="E98" s="10">
        <v>45803</v>
      </c>
      <c r="F98" s="7" t="s">
        <v>10</v>
      </c>
      <c r="G98" s="5">
        <v>20</v>
      </c>
      <c r="H98" s="5"/>
    </row>
    <row r="99" spans="1:8">
      <c r="A99" s="14" t="s">
        <v>107</v>
      </c>
      <c r="B99" s="8" t="s">
        <v>9</v>
      </c>
      <c r="C99" s="10">
        <v>45422</v>
      </c>
      <c r="D99" s="10">
        <v>45667</v>
      </c>
      <c r="E99" s="10">
        <v>45818</v>
      </c>
      <c r="F99" s="7" t="s">
        <v>10</v>
      </c>
      <c r="G99" s="5">
        <v>20</v>
      </c>
      <c r="H99" s="5"/>
    </row>
    <row r="100" spans="1:8">
      <c r="A100" s="14" t="s">
        <v>108</v>
      </c>
      <c r="B100" s="8" t="s">
        <v>9</v>
      </c>
      <c r="C100" s="10">
        <v>45437</v>
      </c>
      <c r="D100" s="10">
        <v>45682</v>
      </c>
      <c r="E100" s="10">
        <v>45802</v>
      </c>
      <c r="F100" s="7" t="s">
        <v>10</v>
      </c>
      <c r="G100" s="5">
        <v>20</v>
      </c>
      <c r="H100" s="5"/>
    </row>
    <row r="101" spans="1:8">
      <c r="A101" s="14" t="s">
        <v>109</v>
      </c>
      <c r="B101" s="8" t="s">
        <v>9</v>
      </c>
      <c r="C101" s="10">
        <v>45448</v>
      </c>
      <c r="D101" s="10">
        <v>45662</v>
      </c>
      <c r="E101" s="10">
        <v>45721</v>
      </c>
      <c r="F101" s="7" t="s">
        <v>10</v>
      </c>
      <c r="G101" s="5">
        <v>20</v>
      </c>
      <c r="H101" s="5"/>
    </row>
    <row r="102" spans="1:8">
      <c r="A102" s="14" t="s">
        <v>110</v>
      </c>
      <c r="B102" s="8" t="s">
        <v>9</v>
      </c>
      <c r="C102" s="10">
        <v>45455</v>
      </c>
      <c r="D102" s="10">
        <v>45669</v>
      </c>
      <c r="E102" s="10">
        <v>45824</v>
      </c>
      <c r="F102" s="7" t="s">
        <v>10</v>
      </c>
      <c r="G102" s="5">
        <v>20</v>
      </c>
      <c r="H102" s="5"/>
    </row>
    <row r="103" spans="1:8">
      <c r="A103" s="14" t="s">
        <v>111</v>
      </c>
      <c r="B103" s="8" t="s">
        <v>9</v>
      </c>
      <c r="C103" s="10">
        <v>45457</v>
      </c>
      <c r="D103" s="10">
        <v>45671</v>
      </c>
      <c r="E103" s="10">
        <v>45852</v>
      </c>
      <c r="F103" s="7" t="s">
        <v>10</v>
      </c>
      <c r="G103" s="5">
        <v>20</v>
      </c>
      <c r="H103" s="5"/>
    </row>
    <row r="104" spans="1:8">
      <c r="A104" s="14" t="s">
        <v>112</v>
      </c>
      <c r="B104" s="8" t="s">
        <v>9</v>
      </c>
      <c r="C104" s="10">
        <v>45463</v>
      </c>
      <c r="D104" s="15">
        <v>45687</v>
      </c>
      <c r="E104" s="10">
        <v>45838</v>
      </c>
      <c r="F104" s="7" t="s">
        <v>10</v>
      </c>
      <c r="G104" s="5">
        <v>20</v>
      </c>
      <c r="H104" s="5"/>
    </row>
    <row r="105" spans="1:8">
      <c r="A105" s="14" t="s">
        <v>113</v>
      </c>
      <c r="B105" s="8" t="s">
        <v>9</v>
      </c>
      <c r="C105" s="10">
        <v>45465</v>
      </c>
      <c r="D105" s="10">
        <v>45679</v>
      </c>
      <c r="E105" s="10">
        <v>45830</v>
      </c>
      <c r="F105" s="7" t="s">
        <v>10</v>
      </c>
      <c r="G105" s="5">
        <v>20</v>
      </c>
      <c r="H105" s="5"/>
    </row>
    <row r="106" spans="1:8">
      <c r="A106" s="14" t="s">
        <v>114</v>
      </c>
      <c r="B106" s="8" t="s">
        <v>9</v>
      </c>
      <c r="C106" s="10">
        <v>45465</v>
      </c>
      <c r="D106" s="10">
        <v>45679</v>
      </c>
      <c r="E106" s="10">
        <v>45830</v>
      </c>
      <c r="F106" s="7" t="s">
        <v>10</v>
      </c>
      <c r="G106" s="5">
        <v>20</v>
      </c>
      <c r="H106" s="5"/>
    </row>
    <row r="107" spans="1:8">
      <c r="A107" s="14" t="s">
        <v>115</v>
      </c>
      <c r="B107" s="8" t="s">
        <v>9</v>
      </c>
      <c r="C107" s="10">
        <v>45473</v>
      </c>
      <c r="D107" s="10">
        <v>45687</v>
      </c>
      <c r="E107" s="10">
        <v>45838</v>
      </c>
      <c r="F107" s="7" t="s">
        <v>10</v>
      </c>
      <c r="G107" s="5">
        <v>20</v>
      </c>
      <c r="H107" s="5"/>
    </row>
    <row r="108" spans="1:8">
      <c r="A108" s="14" t="s">
        <v>116</v>
      </c>
      <c r="B108" s="8" t="s">
        <v>9</v>
      </c>
      <c r="C108" s="10">
        <v>45474</v>
      </c>
      <c r="D108" s="10">
        <v>45658</v>
      </c>
      <c r="E108" s="10">
        <v>45689</v>
      </c>
      <c r="F108" s="7" t="s">
        <v>10</v>
      </c>
      <c r="G108" s="5">
        <v>20</v>
      </c>
      <c r="H108" s="5"/>
    </row>
    <row r="109" spans="1:8">
      <c r="A109" s="14" t="s">
        <v>117</v>
      </c>
      <c r="B109" s="8" t="s">
        <v>9</v>
      </c>
      <c r="C109" s="10">
        <v>45474</v>
      </c>
      <c r="D109" s="10">
        <v>45658</v>
      </c>
      <c r="E109" s="10">
        <v>45839</v>
      </c>
      <c r="F109" s="7" t="s">
        <v>10</v>
      </c>
      <c r="G109" s="5">
        <v>20</v>
      </c>
      <c r="H109" s="5"/>
    </row>
    <row r="110" spans="1:8">
      <c r="A110" s="14" t="s">
        <v>118</v>
      </c>
      <c r="B110" s="8" t="s">
        <v>9</v>
      </c>
      <c r="C110" s="10">
        <v>45485</v>
      </c>
      <c r="D110" s="10">
        <v>45669</v>
      </c>
      <c r="E110" s="10">
        <v>45850</v>
      </c>
      <c r="F110" s="7" t="s">
        <v>10</v>
      </c>
      <c r="G110" s="5">
        <v>20</v>
      </c>
      <c r="H110" s="5"/>
    </row>
    <row r="111" spans="1:8">
      <c r="A111" s="14" t="s">
        <v>119</v>
      </c>
      <c r="B111" s="8" t="s">
        <v>9</v>
      </c>
      <c r="C111" s="10">
        <v>45491</v>
      </c>
      <c r="D111" s="10">
        <v>45675</v>
      </c>
      <c r="E111" s="10">
        <v>45826</v>
      </c>
      <c r="F111" s="7" t="s">
        <v>10</v>
      </c>
      <c r="G111" s="5">
        <v>20</v>
      </c>
      <c r="H111" s="5"/>
    </row>
    <row r="112" spans="1:8">
      <c r="A112" s="14" t="s">
        <v>120</v>
      </c>
      <c r="B112" s="8" t="s">
        <v>9</v>
      </c>
      <c r="C112" s="10">
        <v>45495</v>
      </c>
      <c r="D112" s="10">
        <v>45680</v>
      </c>
      <c r="E112" s="10">
        <v>45770</v>
      </c>
      <c r="F112" s="7" t="s">
        <v>10</v>
      </c>
      <c r="G112" s="5">
        <v>20</v>
      </c>
      <c r="H112" s="5"/>
    </row>
    <row r="113" spans="1:8">
      <c r="A113" s="14" t="s">
        <v>121</v>
      </c>
      <c r="B113" s="8" t="s">
        <v>9</v>
      </c>
      <c r="C113" s="10">
        <v>45496</v>
      </c>
      <c r="D113" s="10">
        <v>45681</v>
      </c>
      <c r="E113" s="10">
        <v>45801</v>
      </c>
      <c r="F113" s="7" t="s">
        <v>10</v>
      </c>
      <c r="G113" s="5">
        <v>20</v>
      </c>
      <c r="H113" s="5"/>
    </row>
    <row r="114" spans="1:8">
      <c r="A114" s="14" t="s">
        <v>122</v>
      </c>
      <c r="B114" s="8" t="s">
        <v>9</v>
      </c>
      <c r="C114" s="10">
        <v>45502</v>
      </c>
      <c r="D114" s="10">
        <v>45686</v>
      </c>
      <c r="E114" s="10">
        <v>45867</v>
      </c>
      <c r="F114" s="7" t="s">
        <v>10</v>
      </c>
      <c r="G114" s="5">
        <v>20</v>
      </c>
      <c r="H114" s="5"/>
    </row>
    <row r="115" spans="1:8">
      <c r="A115" s="14" t="s">
        <v>123</v>
      </c>
      <c r="B115" s="8" t="s">
        <v>9</v>
      </c>
      <c r="C115" s="10">
        <v>45502</v>
      </c>
      <c r="D115" s="10">
        <v>45686</v>
      </c>
      <c r="E115" s="10">
        <v>46232</v>
      </c>
      <c r="F115" s="7" t="s">
        <v>10</v>
      </c>
      <c r="G115" s="5">
        <v>20</v>
      </c>
      <c r="H115" s="5"/>
    </row>
    <row r="116" spans="1:8">
      <c r="A116" s="14" t="s">
        <v>124</v>
      </c>
      <c r="B116" s="8" t="s">
        <v>9</v>
      </c>
      <c r="C116" s="10">
        <v>45505</v>
      </c>
      <c r="D116" s="10">
        <v>45660</v>
      </c>
      <c r="E116" s="10">
        <v>45719</v>
      </c>
      <c r="F116" s="7" t="s">
        <v>10</v>
      </c>
      <c r="G116" s="5">
        <v>20</v>
      </c>
      <c r="H116" s="5"/>
    </row>
    <row r="117" spans="1:8">
      <c r="A117" s="14" t="s">
        <v>125</v>
      </c>
      <c r="B117" s="8" t="s">
        <v>9</v>
      </c>
      <c r="C117" s="10">
        <v>45506</v>
      </c>
      <c r="D117" s="10">
        <v>45659</v>
      </c>
      <c r="E117" s="10">
        <v>45871</v>
      </c>
      <c r="F117" s="7" t="s">
        <v>10</v>
      </c>
      <c r="G117" s="5">
        <v>20</v>
      </c>
      <c r="H117" s="5"/>
    </row>
    <row r="118" spans="1:8">
      <c r="A118" s="14" t="s">
        <v>126</v>
      </c>
      <c r="B118" s="8" t="s">
        <v>9</v>
      </c>
      <c r="C118" s="10">
        <v>45507</v>
      </c>
      <c r="D118" s="11">
        <v>45683</v>
      </c>
      <c r="E118" s="10">
        <v>45895</v>
      </c>
      <c r="F118" s="7" t="s">
        <v>10</v>
      </c>
      <c r="G118" s="5">
        <v>20</v>
      </c>
      <c r="H118" s="5"/>
    </row>
    <row r="119" spans="1:8">
      <c r="A119" s="14" t="s">
        <v>127</v>
      </c>
      <c r="B119" s="8" t="s">
        <v>9</v>
      </c>
      <c r="C119" s="10">
        <v>45507</v>
      </c>
      <c r="D119" s="11">
        <v>45683</v>
      </c>
      <c r="E119" s="10">
        <v>45895</v>
      </c>
      <c r="F119" s="7" t="s">
        <v>10</v>
      </c>
      <c r="G119" s="5">
        <v>20</v>
      </c>
      <c r="H119" s="5"/>
    </row>
    <row r="120" spans="1:8">
      <c r="A120" s="14" t="s">
        <v>128</v>
      </c>
      <c r="B120" s="8" t="s">
        <v>9</v>
      </c>
      <c r="C120" s="10">
        <v>45507</v>
      </c>
      <c r="D120" s="10">
        <v>45660</v>
      </c>
      <c r="E120" s="10">
        <v>45872</v>
      </c>
      <c r="F120" s="7" t="s">
        <v>10</v>
      </c>
      <c r="G120" s="5">
        <v>20</v>
      </c>
      <c r="H120" s="5"/>
    </row>
    <row r="121" spans="1:8">
      <c r="A121" s="14" t="s">
        <v>129</v>
      </c>
      <c r="B121" s="8" t="s">
        <v>9</v>
      </c>
      <c r="C121" s="10">
        <v>45509</v>
      </c>
      <c r="D121" s="10">
        <v>45662</v>
      </c>
      <c r="E121" s="10">
        <v>45843</v>
      </c>
      <c r="F121" s="7" t="s">
        <v>10</v>
      </c>
      <c r="G121" s="5">
        <v>20</v>
      </c>
      <c r="H121" s="5"/>
    </row>
    <row r="122" spans="1:8">
      <c r="A122" s="14" t="s">
        <v>130</v>
      </c>
      <c r="B122" s="8" t="s">
        <v>9</v>
      </c>
      <c r="C122" s="10">
        <v>45512</v>
      </c>
      <c r="D122" s="10">
        <v>45665</v>
      </c>
      <c r="E122" s="10">
        <v>45696</v>
      </c>
      <c r="F122" s="7" t="s">
        <v>10</v>
      </c>
      <c r="G122" s="5">
        <v>20</v>
      </c>
      <c r="H122" s="5"/>
    </row>
    <row r="123" spans="1:8">
      <c r="A123" s="14" t="s">
        <v>131</v>
      </c>
      <c r="B123" s="8" t="s">
        <v>9</v>
      </c>
      <c r="C123" s="10">
        <v>45517</v>
      </c>
      <c r="D123" s="10">
        <v>45670</v>
      </c>
      <c r="E123" s="10">
        <v>45882</v>
      </c>
      <c r="F123" s="7" t="s">
        <v>10</v>
      </c>
      <c r="G123" s="5">
        <v>20</v>
      </c>
      <c r="H123" s="5"/>
    </row>
    <row r="124" spans="1:8">
      <c r="A124" s="14" t="s">
        <v>132</v>
      </c>
      <c r="B124" s="8" t="s">
        <v>9</v>
      </c>
      <c r="C124" s="10">
        <v>45526</v>
      </c>
      <c r="D124" s="10">
        <v>45679</v>
      </c>
      <c r="E124" s="10">
        <v>45891</v>
      </c>
      <c r="F124" s="7" t="s">
        <v>10</v>
      </c>
      <c r="G124" s="5">
        <v>20</v>
      </c>
      <c r="H124" s="5"/>
    </row>
    <row r="125" spans="1:8">
      <c r="A125" s="14" t="s">
        <v>133</v>
      </c>
      <c r="B125" s="8" t="s">
        <v>9</v>
      </c>
      <c r="C125" s="10">
        <v>45529</v>
      </c>
      <c r="D125" s="10">
        <v>45682</v>
      </c>
      <c r="E125" s="10">
        <v>45713</v>
      </c>
      <c r="F125" s="7" t="s">
        <v>10</v>
      </c>
      <c r="G125" s="5">
        <v>20</v>
      </c>
      <c r="H125" s="5"/>
    </row>
    <row r="126" spans="1:8">
      <c r="A126" s="14" t="s">
        <v>134</v>
      </c>
      <c r="B126" s="8" t="s">
        <v>9</v>
      </c>
      <c r="C126" s="10">
        <v>45531</v>
      </c>
      <c r="D126" s="10">
        <v>45687</v>
      </c>
      <c r="E126" s="10">
        <v>45716</v>
      </c>
      <c r="F126" s="7" t="s">
        <v>10</v>
      </c>
      <c r="G126" s="5">
        <v>20</v>
      </c>
      <c r="H126" s="5"/>
    </row>
    <row r="127" spans="1:8">
      <c r="A127" s="14" t="s">
        <v>135</v>
      </c>
      <c r="B127" s="8" t="s">
        <v>9</v>
      </c>
      <c r="C127" s="12">
        <v>45532</v>
      </c>
      <c r="D127" s="12">
        <v>45685</v>
      </c>
      <c r="E127" s="10">
        <v>45716</v>
      </c>
      <c r="F127" s="7" t="s">
        <v>10</v>
      </c>
      <c r="G127" s="5">
        <v>20</v>
      </c>
      <c r="H127" s="5"/>
    </row>
    <row r="128" spans="1:8">
      <c r="A128" s="14" t="s">
        <v>136</v>
      </c>
      <c r="B128" s="8" t="s">
        <v>9</v>
      </c>
      <c r="C128" s="10">
        <v>45533</v>
      </c>
      <c r="D128" s="11">
        <v>45687</v>
      </c>
      <c r="E128" s="10">
        <v>45899</v>
      </c>
      <c r="F128" s="7" t="s">
        <v>10</v>
      </c>
      <c r="G128" s="5">
        <v>20</v>
      </c>
      <c r="H128" s="5"/>
    </row>
    <row r="129" spans="1:8">
      <c r="A129" s="14" t="s">
        <v>137</v>
      </c>
      <c r="B129" s="8" t="s">
        <v>9</v>
      </c>
      <c r="C129" s="10">
        <v>45534</v>
      </c>
      <c r="D129" s="10">
        <v>45687</v>
      </c>
      <c r="E129" s="10">
        <v>45744</v>
      </c>
      <c r="F129" s="7" t="s">
        <v>10</v>
      </c>
      <c r="G129" s="5">
        <v>20</v>
      </c>
      <c r="H129" s="5"/>
    </row>
    <row r="130" spans="1:8">
      <c r="A130" s="14" t="s">
        <v>138</v>
      </c>
      <c r="B130" s="8" t="s">
        <v>9</v>
      </c>
      <c r="C130" s="10">
        <v>45536</v>
      </c>
      <c r="D130" s="10">
        <v>45658</v>
      </c>
      <c r="E130" s="10">
        <v>45901</v>
      </c>
      <c r="F130" s="7" t="s">
        <v>10</v>
      </c>
      <c r="G130" s="5">
        <v>20</v>
      </c>
      <c r="H130" s="5"/>
    </row>
    <row r="131" spans="1:8">
      <c r="A131" s="14" t="s">
        <v>139</v>
      </c>
      <c r="B131" s="8" t="s">
        <v>9</v>
      </c>
      <c r="C131" s="10">
        <v>45536</v>
      </c>
      <c r="D131" s="10">
        <v>45658</v>
      </c>
      <c r="E131" s="10">
        <v>45748</v>
      </c>
      <c r="F131" s="7" t="s">
        <v>10</v>
      </c>
      <c r="G131" s="5">
        <v>20</v>
      </c>
      <c r="H131" s="5"/>
    </row>
    <row r="132" spans="1:8">
      <c r="A132" s="14" t="s">
        <v>140</v>
      </c>
      <c r="B132" s="8" t="s">
        <v>9</v>
      </c>
      <c r="C132" s="10">
        <v>45536</v>
      </c>
      <c r="D132" s="11">
        <v>45669</v>
      </c>
      <c r="E132" s="10">
        <v>45728</v>
      </c>
      <c r="F132" s="7" t="s">
        <v>10</v>
      </c>
      <c r="G132" s="5">
        <v>20</v>
      </c>
      <c r="H132" s="5"/>
    </row>
    <row r="133" spans="1:8">
      <c r="A133" s="14" t="s">
        <v>141</v>
      </c>
      <c r="B133" s="8" t="s">
        <v>9</v>
      </c>
      <c r="C133" s="10">
        <v>45537</v>
      </c>
      <c r="D133" s="10">
        <v>45659</v>
      </c>
      <c r="E133" s="10">
        <v>45902</v>
      </c>
      <c r="F133" s="7" t="s">
        <v>10</v>
      </c>
      <c r="G133" s="5">
        <v>20</v>
      </c>
      <c r="H133" s="5"/>
    </row>
    <row r="134" spans="1:8">
      <c r="A134" s="14" t="s">
        <v>142</v>
      </c>
      <c r="B134" s="8" t="s">
        <v>9</v>
      </c>
      <c r="C134" s="10">
        <v>45537</v>
      </c>
      <c r="D134" s="10">
        <v>45659</v>
      </c>
      <c r="E134" s="10">
        <v>45902</v>
      </c>
      <c r="F134" s="7" t="s">
        <v>10</v>
      </c>
      <c r="G134" s="5">
        <v>20</v>
      </c>
      <c r="H134" s="5"/>
    </row>
    <row r="135" spans="1:8">
      <c r="A135" s="14" t="s">
        <v>143</v>
      </c>
      <c r="B135" s="8" t="s">
        <v>9</v>
      </c>
      <c r="C135" s="10">
        <v>45537</v>
      </c>
      <c r="D135" s="11">
        <v>45677</v>
      </c>
      <c r="E135" s="10">
        <v>45920</v>
      </c>
      <c r="F135" s="7" t="s">
        <v>10</v>
      </c>
      <c r="G135" s="5">
        <v>20</v>
      </c>
      <c r="H135" s="5"/>
    </row>
    <row r="136" spans="1:8">
      <c r="A136" s="14" t="s">
        <v>144</v>
      </c>
      <c r="B136" s="8" t="s">
        <v>9</v>
      </c>
      <c r="C136" s="10">
        <v>45538</v>
      </c>
      <c r="D136" s="10">
        <v>45660</v>
      </c>
      <c r="E136" s="10">
        <v>45726</v>
      </c>
      <c r="F136" s="7" t="s">
        <v>10</v>
      </c>
      <c r="G136" s="5">
        <v>20</v>
      </c>
      <c r="H136" s="5"/>
    </row>
    <row r="137" spans="1:8">
      <c r="A137" s="14" t="s">
        <v>145</v>
      </c>
      <c r="B137" s="8" t="s">
        <v>9</v>
      </c>
      <c r="C137" s="10">
        <v>45542</v>
      </c>
      <c r="D137" s="10">
        <v>45664</v>
      </c>
      <c r="E137" s="10">
        <v>45845</v>
      </c>
      <c r="F137" s="7" t="s">
        <v>10</v>
      </c>
      <c r="G137" s="5">
        <v>20</v>
      </c>
      <c r="H137" s="5"/>
    </row>
    <row r="138" spans="1:8">
      <c r="A138" s="14" t="s">
        <v>146</v>
      </c>
      <c r="B138" s="8" t="s">
        <v>9</v>
      </c>
      <c r="C138" s="10">
        <v>45543</v>
      </c>
      <c r="D138" s="10">
        <v>45669</v>
      </c>
      <c r="E138" s="10">
        <v>45728</v>
      </c>
      <c r="F138" s="7" t="s">
        <v>10</v>
      </c>
      <c r="G138" s="5">
        <v>20</v>
      </c>
      <c r="H138" s="5"/>
    </row>
    <row r="139" spans="1:8">
      <c r="A139" s="14" t="s">
        <v>147</v>
      </c>
      <c r="B139" s="8" t="s">
        <v>9</v>
      </c>
      <c r="C139" s="10">
        <v>45544</v>
      </c>
      <c r="D139" s="10">
        <v>45666</v>
      </c>
      <c r="E139" s="10">
        <v>45697</v>
      </c>
      <c r="F139" s="7" t="s">
        <v>10</v>
      </c>
      <c r="G139" s="5">
        <v>20</v>
      </c>
      <c r="H139" s="5"/>
    </row>
    <row r="140" spans="1:8">
      <c r="A140" s="14" t="s">
        <v>148</v>
      </c>
      <c r="B140" s="8" t="s">
        <v>9</v>
      </c>
      <c r="C140" s="10">
        <v>45547</v>
      </c>
      <c r="D140" s="11">
        <v>45683</v>
      </c>
      <c r="E140" s="10">
        <v>46291</v>
      </c>
      <c r="F140" s="7" t="s">
        <v>10</v>
      </c>
      <c r="G140" s="5">
        <v>20</v>
      </c>
      <c r="H140" s="5"/>
    </row>
    <row r="141" spans="1:8">
      <c r="A141" s="14" t="s">
        <v>149</v>
      </c>
      <c r="B141" s="8" t="s">
        <v>9</v>
      </c>
      <c r="C141" s="10">
        <v>45553</v>
      </c>
      <c r="D141" s="10">
        <v>45675</v>
      </c>
      <c r="E141" s="10">
        <v>45734</v>
      </c>
      <c r="F141" s="7" t="s">
        <v>10</v>
      </c>
      <c r="G141" s="5">
        <v>20</v>
      </c>
      <c r="H141" s="5"/>
    </row>
    <row r="142" spans="1:8">
      <c r="A142" s="14" t="s">
        <v>150</v>
      </c>
      <c r="B142" s="8" t="s">
        <v>9</v>
      </c>
      <c r="C142" s="10">
        <v>45554</v>
      </c>
      <c r="D142" s="11">
        <v>45682</v>
      </c>
      <c r="E142" s="10">
        <v>45925</v>
      </c>
      <c r="F142" s="7" t="s">
        <v>10</v>
      </c>
      <c r="G142" s="5">
        <v>20</v>
      </c>
      <c r="H142" s="5"/>
    </row>
    <row r="143" spans="1:8">
      <c r="A143" s="14" t="s">
        <v>151</v>
      </c>
      <c r="B143" s="8" t="s">
        <v>9</v>
      </c>
      <c r="C143" s="10">
        <v>45561</v>
      </c>
      <c r="D143" s="10">
        <v>45683</v>
      </c>
      <c r="E143" s="10">
        <v>45742</v>
      </c>
      <c r="F143" s="7" t="s">
        <v>10</v>
      </c>
      <c r="G143" s="5">
        <v>20</v>
      </c>
      <c r="H143" s="5"/>
    </row>
    <row r="144" spans="1:8">
      <c r="A144" s="14" t="s">
        <v>152</v>
      </c>
      <c r="B144" s="8" t="s">
        <v>9</v>
      </c>
      <c r="C144" s="10">
        <v>45571</v>
      </c>
      <c r="D144" s="10">
        <v>45664</v>
      </c>
      <c r="E144" s="10">
        <v>45754</v>
      </c>
      <c r="F144" s="7" t="s">
        <v>10</v>
      </c>
      <c r="G144" s="5">
        <v>20</v>
      </c>
      <c r="H144" s="5"/>
    </row>
    <row r="145" spans="1:8">
      <c r="A145" s="14" t="s">
        <v>153</v>
      </c>
      <c r="B145" s="8" t="s">
        <v>9</v>
      </c>
      <c r="C145" s="10">
        <v>45572</v>
      </c>
      <c r="D145" s="10">
        <v>45664</v>
      </c>
      <c r="E145" s="10">
        <v>45937</v>
      </c>
      <c r="F145" s="7" t="s">
        <v>10</v>
      </c>
      <c r="G145" s="5">
        <v>20</v>
      </c>
      <c r="H145" s="5"/>
    </row>
    <row r="146" spans="1:8">
      <c r="A146" s="14" t="s">
        <v>154</v>
      </c>
      <c r="B146" s="8" t="s">
        <v>9</v>
      </c>
      <c r="C146" s="10">
        <v>45582</v>
      </c>
      <c r="D146" s="10">
        <v>45674</v>
      </c>
      <c r="E146" s="10">
        <v>45764</v>
      </c>
      <c r="F146" s="7" t="s">
        <v>10</v>
      </c>
      <c r="G146" s="5">
        <v>20</v>
      </c>
      <c r="H146" s="5"/>
    </row>
    <row r="147" spans="1:8">
      <c r="A147" s="14" t="s">
        <v>155</v>
      </c>
      <c r="B147" s="8" t="s">
        <v>9</v>
      </c>
      <c r="C147" s="10">
        <v>45585</v>
      </c>
      <c r="D147" s="10">
        <v>45677</v>
      </c>
      <c r="E147" s="10">
        <v>45950</v>
      </c>
      <c r="F147" s="7" t="s">
        <v>10</v>
      </c>
      <c r="G147" s="5">
        <v>20</v>
      </c>
      <c r="H147" s="5"/>
    </row>
    <row r="148" spans="1:8">
      <c r="A148" s="14" t="s">
        <v>156</v>
      </c>
      <c r="B148" s="8" t="s">
        <v>9</v>
      </c>
      <c r="C148" s="10">
        <v>45586</v>
      </c>
      <c r="D148" s="10">
        <v>45678</v>
      </c>
      <c r="E148" s="10">
        <v>45768</v>
      </c>
      <c r="F148" s="7" t="s">
        <v>10</v>
      </c>
      <c r="G148" s="5">
        <v>20</v>
      </c>
      <c r="H148" s="5"/>
    </row>
    <row r="149" spans="1:8">
      <c r="A149" s="14" t="s">
        <v>157</v>
      </c>
      <c r="B149" s="8" t="s">
        <v>9</v>
      </c>
      <c r="C149" s="10">
        <v>45588</v>
      </c>
      <c r="D149" s="11">
        <v>45683</v>
      </c>
      <c r="E149" s="10">
        <v>45956</v>
      </c>
      <c r="F149" s="7" t="s">
        <v>10</v>
      </c>
      <c r="G149" s="5">
        <v>20</v>
      </c>
      <c r="H149" s="5"/>
    </row>
    <row r="150" spans="1:8">
      <c r="A150" s="14" t="s">
        <v>158</v>
      </c>
      <c r="B150" s="8" t="s">
        <v>9</v>
      </c>
      <c r="C150" s="10">
        <v>45591</v>
      </c>
      <c r="D150" s="10">
        <v>45683</v>
      </c>
      <c r="E150" s="10">
        <v>45960</v>
      </c>
      <c r="F150" s="7" t="s">
        <v>10</v>
      </c>
      <c r="G150" s="5">
        <v>20</v>
      </c>
      <c r="H150" s="5"/>
    </row>
    <row r="151" spans="1:8">
      <c r="A151" s="14" t="s">
        <v>159</v>
      </c>
      <c r="B151" s="8" t="s">
        <v>9</v>
      </c>
      <c r="C151" s="10">
        <v>45591</v>
      </c>
      <c r="D151" s="10">
        <v>45683</v>
      </c>
      <c r="E151" s="10">
        <v>45956</v>
      </c>
      <c r="F151" s="7" t="s">
        <v>10</v>
      </c>
      <c r="G151" s="5">
        <v>20</v>
      </c>
      <c r="H151" s="5"/>
    </row>
    <row r="152" spans="1:8">
      <c r="A152" s="14" t="s">
        <v>160</v>
      </c>
      <c r="B152" s="8" t="s">
        <v>9</v>
      </c>
      <c r="C152" s="10">
        <v>45595</v>
      </c>
      <c r="D152" s="10">
        <v>45687</v>
      </c>
      <c r="E152" s="10">
        <v>45960</v>
      </c>
      <c r="F152" s="7" t="s">
        <v>10</v>
      </c>
      <c r="G152" s="5">
        <v>20</v>
      </c>
      <c r="H152" s="5"/>
    </row>
    <row r="153" spans="1:8">
      <c r="A153" s="14" t="s">
        <v>161</v>
      </c>
      <c r="B153" s="8" t="s">
        <v>9</v>
      </c>
      <c r="C153" s="10">
        <v>45597</v>
      </c>
      <c r="D153" s="10">
        <v>45672</v>
      </c>
      <c r="E153" s="10">
        <v>45703</v>
      </c>
      <c r="F153" s="7" t="s">
        <v>10</v>
      </c>
      <c r="G153" s="5">
        <v>20</v>
      </c>
      <c r="H153" s="5"/>
    </row>
    <row r="154" spans="1:8">
      <c r="A154" s="14" t="s">
        <v>162</v>
      </c>
      <c r="B154" s="8" t="s">
        <v>9</v>
      </c>
      <c r="C154" s="10">
        <v>45597</v>
      </c>
      <c r="D154" s="10">
        <v>45658</v>
      </c>
      <c r="E154" s="10">
        <v>45689</v>
      </c>
      <c r="F154" s="7" t="s">
        <v>10</v>
      </c>
      <c r="G154" s="5">
        <v>20</v>
      </c>
      <c r="H154" s="5"/>
    </row>
    <row r="155" spans="1:8">
      <c r="A155" s="14" t="s">
        <v>163</v>
      </c>
      <c r="B155" s="8" t="s">
        <v>9</v>
      </c>
      <c r="C155" s="10">
        <v>45598</v>
      </c>
      <c r="D155" s="10">
        <v>45660</v>
      </c>
      <c r="E155" s="10">
        <v>45691</v>
      </c>
      <c r="F155" s="7" t="s">
        <v>10</v>
      </c>
      <c r="G155" s="5">
        <v>20</v>
      </c>
      <c r="H155" s="5"/>
    </row>
    <row r="156" spans="1:8">
      <c r="A156" s="14" t="s">
        <v>164</v>
      </c>
      <c r="B156" s="8" t="s">
        <v>9</v>
      </c>
      <c r="C156" s="10">
        <v>45601</v>
      </c>
      <c r="D156" s="10">
        <v>45662</v>
      </c>
      <c r="E156" s="10">
        <v>45966</v>
      </c>
      <c r="F156" s="7" t="s">
        <v>10</v>
      </c>
      <c r="G156" s="5">
        <v>20</v>
      </c>
      <c r="H156" s="5"/>
    </row>
    <row r="157" spans="1:8">
      <c r="A157" s="14" t="s">
        <v>165</v>
      </c>
      <c r="B157" s="8" t="s">
        <v>9</v>
      </c>
      <c r="C157" s="10">
        <v>45602</v>
      </c>
      <c r="D157" s="11">
        <v>45664</v>
      </c>
      <c r="E157" s="10">
        <v>45968</v>
      </c>
      <c r="F157" s="7" t="s">
        <v>10</v>
      </c>
      <c r="G157" s="5">
        <v>20</v>
      </c>
      <c r="H157" s="5"/>
    </row>
    <row r="158" spans="1:8">
      <c r="A158" s="14" t="s">
        <v>166</v>
      </c>
      <c r="B158" s="8" t="s">
        <v>9</v>
      </c>
      <c r="C158" s="10">
        <v>45603</v>
      </c>
      <c r="D158" s="10">
        <v>45687</v>
      </c>
      <c r="E158" s="10">
        <v>45716</v>
      </c>
      <c r="F158" s="7" t="s">
        <v>10</v>
      </c>
      <c r="G158" s="5">
        <v>20</v>
      </c>
      <c r="H158" s="5"/>
    </row>
    <row r="159" spans="1:8">
      <c r="A159" s="14" t="s">
        <v>167</v>
      </c>
      <c r="B159" s="8" t="s">
        <v>9</v>
      </c>
      <c r="C159" s="10">
        <v>45603</v>
      </c>
      <c r="D159" s="10">
        <v>45673</v>
      </c>
      <c r="E159" s="10">
        <v>45704</v>
      </c>
      <c r="F159" s="7" t="s">
        <v>10</v>
      </c>
      <c r="G159" s="5">
        <v>20</v>
      </c>
      <c r="H159" s="5"/>
    </row>
    <row r="160" spans="1:8">
      <c r="A160" s="14" t="s">
        <v>168</v>
      </c>
      <c r="B160" s="8" t="s">
        <v>9</v>
      </c>
      <c r="C160" s="10">
        <v>45603</v>
      </c>
      <c r="D160" s="10">
        <v>45681</v>
      </c>
      <c r="E160" s="10">
        <v>45712</v>
      </c>
      <c r="F160" s="7" t="s">
        <v>10</v>
      </c>
      <c r="G160" s="5">
        <v>20</v>
      </c>
      <c r="H160" s="5"/>
    </row>
    <row r="161" spans="1:8">
      <c r="A161" s="14" t="s">
        <v>169</v>
      </c>
      <c r="B161" s="8" t="s">
        <v>9</v>
      </c>
      <c r="C161" s="10">
        <v>45604</v>
      </c>
      <c r="D161" s="10">
        <v>45665</v>
      </c>
      <c r="E161" s="10">
        <v>45969</v>
      </c>
      <c r="F161" s="7" t="s">
        <v>10</v>
      </c>
      <c r="G161" s="5">
        <v>20</v>
      </c>
      <c r="H161" s="5"/>
    </row>
    <row r="162" spans="1:8">
      <c r="A162" s="14" t="s">
        <v>170</v>
      </c>
      <c r="B162" s="8" t="s">
        <v>9</v>
      </c>
      <c r="C162" s="10">
        <v>45605</v>
      </c>
      <c r="D162" s="10">
        <v>45666</v>
      </c>
      <c r="E162" s="10">
        <v>45970</v>
      </c>
      <c r="F162" s="7" t="s">
        <v>10</v>
      </c>
      <c r="G162" s="5">
        <v>20</v>
      </c>
      <c r="H162" s="5"/>
    </row>
    <row r="163" spans="1:8">
      <c r="A163" s="14" t="s">
        <v>171</v>
      </c>
      <c r="B163" s="8" t="s">
        <v>9</v>
      </c>
      <c r="C163" s="10">
        <v>45608</v>
      </c>
      <c r="D163" s="10">
        <v>45669</v>
      </c>
      <c r="E163" s="10">
        <v>45700</v>
      </c>
      <c r="F163" s="7" t="s">
        <v>10</v>
      </c>
      <c r="G163" s="5">
        <v>20</v>
      </c>
      <c r="H163" s="5"/>
    </row>
    <row r="164" spans="1:8">
      <c r="A164" s="14" t="s">
        <v>172</v>
      </c>
      <c r="B164" s="8" t="s">
        <v>9</v>
      </c>
      <c r="C164" s="10">
        <v>45611</v>
      </c>
      <c r="D164" s="10">
        <v>45672</v>
      </c>
      <c r="E164" s="10">
        <v>45976</v>
      </c>
      <c r="F164" s="7" t="s">
        <v>10</v>
      </c>
      <c r="G164" s="5">
        <v>20</v>
      </c>
      <c r="H164" s="5"/>
    </row>
    <row r="165" spans="1:8">
      <c r="A165" s="14" t="s">
        <v>173</v>
      </c>
      <c r="B165" s="8" t="s">
        <v>9</v>
      </c>
      <c r="C165" s="10">
        <v>45612</v>
      </c>
      <c r="D165" s="10">
        <v>45673</v>
      </c>
      <c r="E165" s="10">
        <v>45704</v>
      </c>
      <c r="F165" s="7" t="s">
        <v>10</v>
      </c>
      <c r="G165" s="5">
        <v>20</v>
      </c>
      <c r="H165" s="5"/>
    </row>
    <row r="166" spans="1:8">
      <c r="A166" s="14" t="s">
        <v>174</v>
      </c>
      <c r="B166" s="8" t="s">
        <v>9</v>
      </c>
      <c r="C166" s="10">
        <v>45612</v>
      </c>
      <c r="D166" s="10">
        <v>45675</v>
      </c>
      <c r="E166" s="10">
        <v>45706</v>
      </c>
      <c r="F166" s="7" t="s">
        <v>10</v>
      </c>
      <c r="G166" s="5">
        <v>20</v>
      </c>
      <c r="H166" s="5"/>
    </row>
    <row r="167" spans="1:8">
      <c r="A167" s="14" t="s">
        <v>175</v>
      </c>
      <c r="B167" s="8" t="s">
        <v>9</v>
      </c>
      <c r="C167" s="10">
        <v>45613</v>
      </c>
      <c r="D167" s="10">
        <v>45674</v>
      </c>
      <c r="E167" s="10">
        <v>45705</v>
      </c>
      <c r="F167" s="7" t="s">
        <v>10</v>
      </c>
      <c r="G167" s="5">
        <v>20</v>
      </c>
      <c r="H167" s="5"/>
    </row>
    <row r="168" spans="1:8">
      <c r="A168" s="14" t="s">
        <v>176</v>
      </c>
      <c r="B168" s="8" t="s">
        <v>9</v>
      </c>
      <c r="C168" s="10">
        <v>45614</v>
      </c>
      <c r="D168" s="10">
        <v>45676</v>
      </c>
      <c r="E168" s="10">
        <v>45796</v>
      </c>
      <c r="F168" s="7" t="s">
        <v>10</v>
      </c>
      <c r="G168" s="5">
        <v>20</v>
      </c>
      <c r="H168" s="5"/>
    </row>
    <row r="169" spans="1:8">
      <c r="A169" s="14" t="s">
        <v>177</v>
      </c>
      <c r="B169" s="8" t="s">
        <v>9</v>
      </c>
      <c r="C169" s="10">
        <v>45616</v>
      </c>
      <c r="D169" s="10">
        <v>45677</v>
      </c>
      <c r="E169" s="10">
        <v>45981</v>
      </c>
      <c r="F169" s="7" t="s">
        <v>10</v>
      </c>
      <c r="G169" s="5">
        <v>20</v>
      </c>
      <c r="H169" s="5"/>
    </row>
    <row r="170" spans="1:8">
      <c r="A170" s="14" t="s">
        <v>178</v>
      </c>
      <c r="B170" s="8" t="s">
        <v>9</v>
      </c>
      <c r="C170" s="10">
        <v>45621</v>
      </c>
      <c r="D170" s="10">
        <v>45685</v>
      </c>
      <c r="E170" s="10">
        <v>45716</v>
      </c>
      <c r="F170" s="7" t="s">
        <v>10</v>
      </c>
      <c r="G170" s="5">
        <v>20</v>
      </c>
      <c r="H170" s="5"/>
    </row>
    <row r="171" spans="1:8">
      <c r="A171" s="14" t="s">
        <v>179</v>
      </c>
      <c r="B171" s="8" t="s">
        <v>9</v>
      </c>
      <c r="C171" s="10">
        <v>45623</v>
      </c>
      <c r="D171" s="10">
        <v>45684</v>
      </c>
      <c r="E171" s="10">
        <v>45804</v>
      </c>
      <c r="F171" s="7" t="s">
        <v>10</v>
      </c>
      <c r="G171" s="5">
        <v>20</v>
      </c>
      <c r="H171" s="5"/>
    </row>
    <row r="172" spans="1:8">
      <c r="A172" s="14" t="s">
        <v>180</v>
      </c>
      <c r="B172" s="8" t="s">
        <v>9</v>
      </c>
      <c r="C172" s="10">
        <v>45626</v>
      </c>
      <c r="D172" s="10">
        <v>45687</v>
      </c>
      <c r="E172" s="10">
        <v>45991</v>
      </c>
      <c r="F172" s="7" t="s">
        <v>10</v>
      </c>
      <c r="G172" s="5">
        <v>20</v>
      </c>
      <c r="H172" s="5"/>
    </row>
    <row r="173" spans="1:8">
      <c r="A173" s="14" t="s">
        <v>181</v>
      </c>
      <c r="B173" s="8" t="s">
        <v>9</v>
      </c>
      <c r="C173" s="10">
        <v>45627</v>
      </c>
      <c r="D173" s="10">
        <v>45658</v>
      </c>
      <c r="E173" s="10">
        <v>45689</v>
      </c>
      <c r="F173" s="7" t="s">
        <v>10</v>
      </c>
      <c r="G173" s="5">
        <v>20</v>
      </c>
      <c r="H173" s="5"/>
    </row>
    <row r="174" spans="1:8">
      <c r="A174" s="14" t="s">
        <v>182</v>
      </c>
      <c r="B174" s="8" t="s">
        <v>9</v>
      </c>
      <c r="C174" s="10">
        <v>45627</v>
      </c>
      <c r="D174" s="10">
        <v>45659</v>
      </c>
      <c r="E174" s="10">
        <v>45690</v>
      </c>
      <c r="F174" s="7" t="s">
        <v>10</v>
      </c>
      <c r="G174" s="5">
        <v>20</v>
      </c>
      <c r="H174" s="5"/>
    </row>
    <row r="175" spans="1:8">
      <c r="A175" s="14" t="s">
        <v>183</v>
      </c>
      <c r="B175" s="8" t="s">
        <v>9</v>
      </c>
      <c r="C175" s="10">
        <v>45627</v>
      </c>
      <c r="D175" s="10">
        <v>45658</v>
      </c>
      <c r="E175" s="10">
        <v>45689</v>
      </c>
      <c r="F175" s="7" t="s">
        <v>10</v>
      </c>
      <c r="G175" s="5">
        <v>20</v>
      </c>
      <c r="H175" s="5"/>
    </row>
    <row r="176" spans="1:8">
      <c r="A176" s="14" t="s">
        <v>184</v>
      </c>
      <c r="B176" s="8" t="s">
        <v>9</v>
      </c>
      <c r="C176" s="10">
        <v>45628</v>
      </c>
      <c r="D176" s="10">
        <v>45659</v>
      </c>
      <c r="E176" s="10">
        <v>45674</v>
      </c>
      <c r="F176" s="7" t="s">
        <v>10</v>
      </c>
      <c r="G176" s="5">
        <v>20</v>
      </c>
      <c r="H176" s="5"/>
    </row>
    <row r="177" spans="1:8">
      <c r="A177" s="14" t="s">
        <v>185</v>
      </c>
      <c r="B177" s="8" t="s">
        <v>9</v>
      </c>
      <c r="C177" s="10">
        <v>45629</v>
      </c>
      <c r="D177" s="10">
        <v>45660</v>
      </c>
      <c r="E177" s="10">
        <v>45811</v>
      </c>
      <c r="F177" s="7" t="s">
        <v>10</v>
      </c>
      <c r="G177" s="5">
        <v>20</v>
      </c>
      <c r="H177" s="5"/>
    </row>
    <row r="178" spans="1:8">
      <c r="A178" s="14" t="s">
        <v>186</v>
      </c>
      <c r="B178" s="8" t="s">
        <v>9</v>
      </c>
      <c r="C178" s="10">
        <v>45632</v>
      </c>
      <c r="D178" s="10">
        <v>45663</v>
      </c>
      <c r="E178" s="10">
        <v>45722</v>
      </c>
      <c r="F178" s="7" t="s">
        <v>10</v>
      </c>
      <c r="G178" s="5">
        <v>20</v>
      </c>
      <c r="H178" s="5"/>
    </row>
    <row r="179" spans="1:8">
      <c r="A179" s="14" t="s">
        <v>187</v>
      </c>
      <c r="B179" s="8" t="s">
        <v>9</v>
      </c>
      <c r="C179" s="10">
        <v>45632</v>
      </c>
      <c r="D179" s="10">
        <v>45663</v>
      </c>
      <c r="E179" s="10">
        <v>45997</v>
      </c>
      <c r="F179" s="7" t="s">
        <v>10</v>
      </c>
      <c r="G179" s="5">
        <v>20</v>
      </c>
      <c r="H179" s="5"/>
    </row>
    <row r="180" spans="1:8">
      <c r="A180" s="14" t="s">
        <v>188</v>
      </c>
      <c r="B180" s="8" t="s">
        <v>9</v>
      </c>
      <c r="C180" s="10">
        <v>45636</v>
      </c>
      <c r="D180" s="10">
        <v>45667</v>
      </c>
      <c r="E180" s="10">
        <v>45726</v>
      </c>
      <c r="F180" s="7" t="s">
        <v>10</v>
      </c>
      <c r="G180" s="5">
        <v>20</v>
      </c>
      <c r="H180" s="5"/>
    </row>
    <row r="181" spans="1:8">
      <c r="A181" s="14" t="s">
        <v>189</v>
      </c>
      <c r="B181" s="8" t="s">
        <v>9</v>
      </c>
      <c r="C181" s="10">
        <v>45637</v>
      </c>
      <c r="D181" s="10">
        <v>45668</v>
      </c>
      <c r="E181" s="10">
        <v>45727</v>
      </c>
      <c r="F181" s="7" t="s">
        <v>10</v>
      </c>
      <c r="G181" s="5">
        <v>20</v>
      </c>
      <c r="H181" s="5"/>
    </row>
    <row r="182" spans="1:8">
      <c r="A182" s="14" t="s">
        <v>190</v>
      </c>
      <c r="B182" s="8" t="s">
        <v>9</v>
      </c>
      <c r="C182" s="10">
        <v>45640</v>
      </c>
      <c r="D182" s="10">
        <v>45671</v>
      </c>
      <c r="E182" s="10">
        <v>46005</v>
      </c>
      <c r="F182" s="7" t="s">
        <v>10</v>
      </c>
      <c r="G182" s="5">
        <v>20</v>
      </c>
      <c r="H182" s="5"/>
    </row>
    <row r="183" spans="1:8">
      <c r="A183" s="14" t="s">
        <v>191</v>
      </c>
      <c r="B183" s="8" t="s">
        <v>9</v>
      </c>
      <c r="C183" s="10">
        <v>45640</v>
      </c>
      <c r="D183" s="10">
        <v>45671</v>
      </c>
      <c r="E183" s="10">
        <v>46005</v>
      </c>
      <c r="F183" s="7" t="s">
        <v>10</v>
      </c>
      <c r="G183" s="5">
        <v>20</v>
      </c>
      <c r="H183" s="5"/>
    </row>
    <row r="184" spans="1:8">
      <c r="A184" s="14" t="s">
        <v>192</v>
      </c>
      <c r="B184" s="8" t="s">
        <v>9</v>
      </c>
      <c r="C184" s="10">
        <v>45640</v>
      </c>
      <c r="D184" s="10">
        <v>45671</v>
      </c>
      <c r="E184" s="10">
        <v>46005</v>
      </c>
      <c r="F184" s="7" t="s">
        <v>10</v>
      </c>
      <c r="G184" s="5">
        <v>20</v>
      </c>
      <c r="H184" s="5"/>
    </row>
    <row r="185" spans="1:8">
      <c r="A185" s="14" t="s">
        <v>193</v>
      </c>
      <c r="B185" s="8" t="s">
        <v>9</v>
      </c>
      <c r="C185" s="10">
        <v>45641</v>
      </c>
      <c r="D185" s="10">
        <v>45672</v>
      </c>
      <c r="E185" s="10">
        <v>45731</v>
      </c>
      <c r="F185" s="7" t="s">
        <v>10</v>
      </c>
      <c r="G185" s="5">
        <v>20</v>
      </c>
      <c r="H185" s="5"/>
    </row>
    <row r="186" spans="1:8">
      <c r="A186" s="14" t="s">
        <v>194</v>
      </c>
      <c r="B186" s="8" t="s">
        <v>9</v>
      </c>
      <c r="C186" s="10">
        <v>45642</v>
      </c>
      <c r="D186" s="10">
        <v>45673</v>
      </c>
      <c r="E186" s="10">
        <v>45732</v>
      </c>
      <c r="F186" s="7" t="s">
        <v>10</v>
      </c>
      <c r="G186" s="5">
        <v>20</v>
      </c>
      <c r="H186" s="5"/>
    </row>
    <row r="187" spans="1:8">
      <c r="A187" s="14" t="s">
        <v>195</v>
      </c>
      <c r="B187" s="8" t="s">
        <v>9</v>
      </c>
      <c r="C187" s="10">
        <v>45643</v>
      </c>
      <c r="D187" s="10">
        <v>45674</v>
      </c>
      <c r="E187" s="10">
        <v>45825</v>
      </c>
      <c r="F187" s="7" t="s">
        <v>10</v>
      </c>
      <c r="G187" s="5">
        <v>20</v>
      </c>
      <c r="H187" s="5"/>
    </row>
    <row r="188" spans="1:8">
      <c r="A188" s="14" t="s">
        <v>196</v>
      </c>
      <c r="B188" s="8" t="s">
        <v>9</v>
      </c>
      <c r="C188" s="10">
        <v>45644</v>
      </c>
      <c r="D188" s="10">
        <v>45675</v>
      </c>
      <c r="E188" s="10">
        <v>46009</v>
      </c>
      <c r="F188" s="7" t="s">
        <v>10</v>
      </c>
      <c r="G188" s="5">
        <v>20</v>
      </c>
      <c r="H188" s="5"/>
    </row>
    <row r="189" spans="1:8">
      <c r="A189" s="14" t="s">
        <v>197</v>
      </c>
      <c r="B189" s="8" t="s">
        <v>9</v>
      </c>
      <c r="C189" s="10">
        <v>45645</v>
      </c>
      <c r="D189" s="10">
        <v>45686</v>
      </c>
      <c r="E189" s="10">
        <v>45837</v>
      </c>
      <c r="F189" s="7" t="s">
        <v>10</v>
      </c>
      <c r="G189" s="5">
        <v>20</v>
      </c>
      <c r="H189" s="5"/>
    </row>
    <row r="190" spans="1:8">
      <c r="A190" s="14" t="s">
        <v>198</v>
      </c>
      <c r="B190" s="8" t="s">
        <v>9</v>
      </c>
      <c r="C190" s="10">
        <v>45645</v>
      </c>
      <c r="D190" s="10">
        <v>45676</v>
      </c>
      <c r="E190" s="10">
        <v>45827</v>
      </c>
      <c r="F190" s="7" t="s">
        <v>10</v>
      </c>
      <c r="G190" s="5">
        <v>20</v>
      </c>
      <c r="H190" s="5"/>
    </row>
    <row r="191" spans="1:8">
      <c r="A191" s="14" t="s">
        <v>199</v>
      </c>
      <c r="B191" s="8" t="s">
        <v>9</v>
      </c>
      <c r="C191" s="10">
        <v>45645</v>
      </c>
      <c r="D191" s="10">
        <v>45676</v>
      </c>
      <c r="E191" s="10">
        <v>45827</v>
      </c>
      <c r="F191" s="7" t="s">
        <v>10</v>
      </c>
      <c r="G191" s="5">
        <v>20</v>
      </c>
      <c r="H191" s="5"/>
    </row>
    <row r="192" spans="1:8">
      <c r="A192" s="14" t="s">
        <v>200</v>
      </c>
      <c r="B192" s="8" t="s">
        <v>9</v>
      </c>
      <c r="C192" s="10">
        <v>45645</v>
      </c>
      <c r="D192" s="10">
        <v>45687</v>
      </c>
      <c r="E192" s="10">
        <v>45746</v>
      </c>
      <c r="F192" s="7" t="s">
        <v>10</v>
      </c>
      <c r="G192" s="5">
        <v>20</v>
      </c>
      <c r="H192" s="5"/>
    </row>
    <row r="193" spans="1:8">
      <c r="A193" s="14" t="s">
        <v>201</v>
      </c>
      <c r="B193" s="8" t="s">
        <v>9</v>
      </c>
      <c r="C193" s="10">
        <v>45649</v>
      </c>
      <c r="D193" s="10">
        <v>45680</v>
      </c>
      <c r="E193" s="10">
        <v>46014</v>
      </c>
      <c r="F193" s="7" t="s">
        <v>10</v>
      </c>
      <c r="G193" s="5">
        <v>20</v>
      </c>
      <c r="H193" s="5"/>
    </row>
    <row r="194" spans="1:8">
      <c r="A194" s="14" t="s">
        <v>202</v>
      </c>
      <c r="B194" s="8" t="s">
        <v>9</v>
      </c>
      <c r="C194" s="10">
        <v>45650</v>
      </c>
      <c r="D194" s="10">
        <v>45681</v>
      </c>
      <c r="E194" s="10">
        <v>45740</v>
      </c>
      <c r="F194" s="7" t="s">
        <v>10</v>
      </c>
      <c r="G194" s="5">
        <v>20</v>
      </c>
      <c r="H194" s="5"/>
    </row>
    <row r="195" spans="1:8">
      <c r="A195" s="14" t="s">
        <v>203</v>
      </c>
      <c r="B195" s="8" t="s">
        <v>9</v>
      </c>
      <c r="C195" s="10">
        <v>45651</v>
      </c>
      <c r="D195" s="10">
        <v>45682</v>
      </c>
      <c r="E195" s="10">
        <v>45741</v>
      </c>
      <c r="F195" s="7" t="s">
        <v>10</v>
      </c>
      <c r="G195" s="5">
        <v>20</v>
      </c>
      <c r="H195" s="5"/>
    </row>
    <row r="196" spans="1:8">
      <c r="A196" s="14" t="s">
        <v>204</v>
      </c>
      <c r="B196" s="8" t="s">
        <v>9</v>
      </c>
      <c r="C196" s="10">
        <v>45654</v>
      </c>
      <c r="D196" s="10">
        <v>45685</v>
      </c>
      <c r="E196" s="10">
        <v>45744</v>
      </c>
      <c r="F196" s="7" t="s">
        <v>10</v>
      </c>
      <c r="G196" s="5">
        <v>20</v>
      </c>
      <c r="H196" s="5"/>
    </row>
    <row r="197" spans="1:8">
      <c r="A197" s="16" t="s">
        <v>205</v>
      </c>
      <c r="B197" s="8" t="s">
        <v>9</v>
      </c>
      <c r="C197" s="17">
        <v>45660</v>
      </c>
      <c r="D197" s="10">
        <v>45661</v>
      </c>
      <c r="E197" s="17">
        <v>45692</v>
      </c>
      <c r="F197" s="7" t="s">
        <v>10</v>
      </c>
      <c r="G197" s="5">
        <v>20</v>
      </c>
      <c r="H197" s="5"/>
    </row>
    <row r="198" spans="1:8">
      <c r="A198" s="16" t="s">
        <v>206</v>
      </c>
      <c r="B198" s="8" t="s">
        <v>9</v>
      </c>
      <c r="C198" s="17">
        <v>45660</v>
      </c>
      <c r="D198" s="10">
        <v>45671</v>
      </c>
      <c r="E198" s="17">
        <v>45702</v>
      </c>
      <c r="F198" s="7" t="s">
        <v>10</v>
      </c>
      <c r="G198" s="5">
        <v>20</v>
      </c>
      <c r="H198" s="5"/>
    </row>
    <row r="199" spans="1:8">
      <c r="A199" s="16" t="s">
        <v>207</v>
      </c>
      <c r="B199" s="8" t="s">
        <v>9</v>
      </c>
      <c r="C199" s="17">
        <v>45661</v>
      </c>
      <c r="D199" s="10">
        <v>45661</v>
      </c>
      <c r="E199" s="17">
        <v>45692</v>
      </c>
      <c r="F199" s="7" t="s">
        <v>10</v>
      </c>
      <c r="G199" s="5">
        <v>20</v>
      </c>
      <c r="H199" s="5"/>
    </row>
    <row r="200" spans="1:8">
      <c r="A200" s="16" t="s">
        <v>208</v>
      </c>
      <c r="B200" s="8" t="s">
        <v>9</v>
      </c>
      <c r="C200" s="17">
        <v>45661</v>
      </c>
      <c r="D200" s="10">
        <v>45664</v>
      </c>
      <c r="E200" s="17">
        <v>45723</v>
      </c>
      <c r="F200" s="7" t="s">
        <v>10</v>
      </c>
      <c r="G200" s="5">
        <v>20</v>
      </c>
      <c r="H200" s="5"/>
    </row>
    <row r="201" spans="1:8">
      <c r="A201" s="16" t="s">
        <v>209</v>
      </c>
      <c r="B201" s="8" t="s">
        <v>9</v>
      </c>
      <c r="C201" s="17">
        <v>45662</v>
      </c>
      <c r="D201" s="10">
        <v>45663</v>
      </c>
      <c r="E201" s="17">
        <v>45694</v>
      </c>
      <c r="F201" s="7" t="s">
        <v>10</v>
      </c>
      <c r="G201" s="5">
        <v>20</v>
      </c>
      <c r="H201" s="5"/>
    </row>
    <row r="202" spans="1:8">
      <c r="A202" s="16" t="s">
        <v>210</v>
      </c>
      <c r="B202" s="8" t="s">
        <v>9</v>
      </c>
      <c r="C202" s="17">
        <v>45664</v>
      </c>
      <c r="D202" s="10">
        <v>45670</v>
      </c>
      <c r="E202" s="17">
        <v>45760</v>
      </c>
      <c r="F202" s="7" t="s">
        <v>10</v>
      </c>
      <c r="G202" s="5">
        <v>20</v>
      </c>
      <c r="H202" s="5"/>
    </row>
    <row r="203" spans="1:8">
      <c r="A203" s="16" t="s">
        <v>211</v>
      </c>
      <c r="B203" s="8" t="s">
        <v>9</v>
      </c>
      <c r="C203" s="17">
        <v>45664</v>
      </c>
      <c r="D203" s="10">
        <v>45681</v>
      </c>
      <c r="E203" s="17">
        <v>45712</v>
      </c>
      <c r="F203" s="7" t="s">
        <v>10</v>
      </c>
      <c r="G203" s="5">
        <v>20</v>
      </c>
      <c r="H203" s="5"/>
    </row>
    <row r="204" spans="1:8">
      <c r="A204" s="16" t="s">
        <v>212</v>
      </c>
      <c r="B204" s="8" t="s">
        <v>9</v>
      </c>
      <c r="C204" s="17">
        <v>45668</v>
      </c>
      <c r="D204" s="17">
        <v>45668</v>
      </c>
      <c r="E204" s="17">
        <v>45758</v>
      </c>
      <c r="F204" s="7" t="s">
        <v>10</v>
      </c>
      <c r="G204" s="5">
        <v>20</v>
      </c>
      <c r="H204" s="5"/>
    </row>
  </sheetData>
  <conditionalFormatting sqref="A$1:A$1048576">
    <cfRule type="duplicateValues" dxfId="0" priority="13"/>
  </conditionalFormatting>
  <pageMargins left="0.432638888888889" right="0.156944444444444" top="0.118055555555556" bottom="0.156944444444444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2021-04-01T02:47:00Z</dcterms:created>
  <dcterms:modified xsi:type="dcterms:W3CDTF">2025-02-13T07:58:07Z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21AB21F026A146A99EC5EABDC225D309_13</vt:lpwstr>
  </property>
  <property fmtid="{D5CDD505-2E9C-101B-9397-08002B2CF9AE}" pid="3" name="KSOProductBuildVer">
    <vt:lpwstr>2052-12.1.0.19770</vt:lpwstr>
  </property>
</Properties>
</file>