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3" activeTab="9"/>
  </bookViews>
  <sheets>
    <sheet name="5月" sheetId="1" state="hidden" r:id="rId1"/>
    <sheet name="6月" sheetId="2" state="hidden" r:id="rId2"/>
    <sheet name="7月" sheetId="3" state="hidden" r:id="rId3"/>
    <sheet name="8月" sheetId="10" r:id="rId4"/>
    <sheet name="9月" sheetId="11" r:id="rId5"/>
    <sheet name="10月" sheetId="12" r:id="rId6"/>
    <sheet name="11月" sheetId="13" r:id="rId7"/>
    <sheet name="12月" sheetId="16" r:id="rId8"/>
    <sheet name="1月" sheetId="17" r:id="rId9"/>
    <sheet name="汇总" sheetId="5" r:id="rId10"/>
  </sheets>
  <definedNames>
    <definedName name="_xlnm._FilterDatabase" localSheetId="2" hidden="1">'7月'!$A$1:$H$250</definedName>
    <definedName name="_xlnm._FilterDatabase" localSheetId="1" hidden="1">'6月'!$A$1:$H$217</definedName>
    <definedName name="_xlnm._FilterDatabase" localSheetId="0" hidden="1">'5月'!$A$1:$H$201</definedName>
    <definedName name="_xlnm._FilterDatabase" localSheetId="3" hidden="1">'8月'!$A$1:$F$1</definedName>
    <definedName name="_xlnm._FilterDatabase" localSheetId="4" hidden="1">'9月'!$A$1:$F$289</definedName>
    <definedName name="_xlnm._FilterDatabase" localSheetId="5" hidden="1">'10月'!$A$1:$F$301</definedName>
    <definedName name="_xlnm._FilterDatabase" localSheetId="6" hidden="1">'11月'!$A$1:$F$343</definedName>
    <definedName name="_xlnm._FilterDatabase" localSheetId="7" hidden="1">'12月'!$A$1:$F$355</definedName>
    <definedName name="_xlnm._FilterDatabase" localSheetId="8" hidden="1">'1月'!$A$1:$F$366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<sst xmlns="http://schemas.openxmlformats.org/spreadsheetml/2006/main" count="7803" uniqueCount="416">
  <si>
    <t>开通时间</t>
  </si>
  <si>
    <t>本次计费时间</t>
  </si>
  <si>
    <t>过期时间</t>
  </si>
  <si>
    <t>用户</t>
  </si>
  <si>
    <t>本次结算周期</t>
  </si>
  <si>
    <t>本次结算金额（元）</t>
  </si>
  <si>
    <t>区域</t>
  </si>
  <si>
    <t>套餐类型</t>
  </si>
  <si>
    <t>GYDQTJ057131401D</t>
  </si>
  <si>
    <t>电建龙湖冠寓-杭州丁桥天街</t>
  </si>
  <si>
    <t>电建龙湖冠寓-杭州丁桥天街-100M/60元/一个月</t>
  </si>
  <si>
    <t>GYDQTJ057131102C</t>
  </si>
  <si>
    <t>GYDQTJ05711504D</t>
  </si>
  <si>
    <t>GYDQTJ057131702C</t>
  </si>
  <si>
    <t>GYDQTJ057131601A</t>
  </si>
  <si>
    <t>GYDQTJ05711301A</t>
  </si>
  <si>
    <t>GYDQTJ05711204B</t>
  </si>
  <si>
    <t>GYDQTJ05713902B</t>
  </si>
  <si>
    <t>GYDQTJ05713901D</t>
  </si>
  <si>
    <t>GYDQTJ057111401A</t>
  </si>
  <si>
    <t>GYDQTJ057131501C</t>
  </si>
  <si>
    <t>GYDQTJ057111201A</t>
  </si>
  <si>
    <t>GYDQTJ057121502A</t>
  </si>
  <si>
    <t>GYDQTJ05711503C</t>
  </si>
  <si>
    <t>GYDQTJ057111001B</t>
  </si>
  <si>
    <t>GYDQTJ057121701D</t>
  </si>
  <si>
    <t>GYDQTJ057131701D</t>
  </si>
  <si>
    <t>GYDQTJ057131602A</t>
  </si>
  <si>
    <t>GYDQTJ057121602C</t>
  </si>
  <si>
    <t>GYDQTJ057131101D</t>
  </si>
  <si>
    <t>GYDQTJ057111303E</t>
  </si>
  <si>
    <t>电建龙湖冠寓-杭州丁桥天街-200M/80元/1个月</t>
  </si>
  <si>
    <t>GYDQTJ05711902D</t>
  </si>
  <si>
    <t>GYDQTJ05713601C</t>
  </si>
  <si>
    <t>GYDQTJ057111602C</t>
  </si>
  <si>
    <t>GYDQTJ057111601A</t>
  </si>
  <si>
    <t>GYDQTJ05712501C</t>
  </si>
  <si>
    <t>GYDQTJ05711703D</t>
  </si>
  <si>
    <t>GYDQTJ057131501A</t>
  </si>
  <si>
    <t>GYDQTJ05711601B</t>
  </si>
  <si>
    <t>GYDQTJ05711502D</t>
  </si>
  <si>
    <t>GYDQTJ057131301A</t>
  </si>
  <si>
    <t>GYDQTJ057131101A</t>
  </si>
  <si>
    <t>GYDQTJ05713902D</t>
  </si>
  <si>
    <t>GYDQTJ057131102A</t>
  </si>
  <si>
    <t>GYDQTJ057131001D</t>
  </si>
  <si>
    <t>GYDQTJ057131001C</t>
  </si>
  <si>
    <t>GYDQTJ05713901C</t>
  </si>
  <si>
    <t>GYDQTJ05713301C</t>
  </si>
  <si>
    <t>GYDQTJ057131001A</t>
  </si>
  <si>
    <t>GYDQTJ05713902C</t>
  </si>
  <si>
    <t>GYDQTJ05711303D</t>
  </si>
  <si>
    <t>GYDQTJ057131202A</t>
  </si>
  <si>
    <t>GYDQTJ05712601D</t>
  </si>
  <si>
    <t>GYDQTJ05711604C</t>
  </si>
  <si>
    <t>GYDQTJ05712602D</t>
  </si>
  <si>
    <t>GYDQTJ057131302D</t>
  </si>
  <si>
    <t>GYDQTJ05711301B</t>
  </si>
  <si>
    <t>GYDQTJ057131201D</t>
  </si>
  <si>
    <t>GYDQTJ05711903D</t>
  </si>
  <si>
    <t>GYDQTJ05713401B</t>
  </si>
  <si>
    <t>GYDQTJ057131202B</t>
  </si>
  <si>
    <t>GYDQTJ057131601B</t>
  </si>
  <si>
    <t>GYDQTJ05713502B</t>
  </si>
  <si>
    <t>GYDQTJ05713401A</t>
  </si>
  <si>
    <t>GYDQTJ05713301B</t>
  </si>
  <si>
    <t>GYDQTJ05713402D</t>
  </si>
  <si>
    <t>GYDQTJ05713502D</t>
  </si>
  <si>
    <t>GYDQTJ05713801B</t>
  </si>
  <si>
    <t>GYDQTJ057131101C</t>
  </si>
  <si>
    <t>GYDQTJ05713702D</t>
  </si>
  <si>
    <t>GYDQTJ05713701D</t>
  </si>
  <si>
    <t>GYDQTJ05713702A</t>
  </si>
  <si>
    <t>GYDQTJ057131002B</t>
  </si>
  <si>
    <t>GYDQTJ05713802D</t>
  </si>
  <si>
    <t>GYDQTJ05713201A</t>
  </si>
  <si>
    <t>GYDQTJ057121102C</t>
  </si>
  <si>
    <t>GYDQTJ057111303C</t>
  </si>
  <si>
    <t>GYDQTJ05711702A</t>
  </si>
  <si>
    <t>GYDQTJ057111203E</t>
  </si>
  <si>
    <t>GYDQTJ057111203D</t>
  </si>
  <si>
    <t>龙湖冠寓-杭州丁桥天街-100M/60元/一个月</t>
  </si>
  <si>
    <t>GYDQTJ05711203B</t>
  </si>
  <si>
    <t>GYDQTJ05711201D</t>
  </si>
  <si>
    <t>GYDQTJ057121001D</t>
  </si>
  <si>
    <t>GYDQTJ05713502C</t>
  </si>
  <si>
    <t>GYDQTJ05712902D</t>
  </si>
  <si>
    <t>GYDQTJ05713501A</t>
  </si>
  <si>
    <t>GYDQTJ05713301A</t>
  </si>
  <si>
    <t>GYDQTJ05713601D</t>
  </si>
  <si>
    <t>GYDQTJ05713402B</t>
  </si>
  <si>
    <t>GYDQTJ05713802B</t>
  </si>
  <si>
    <t>GYDQTJ05713602C</t>
  </si>
  <si>
    <t>GYDQTJ05713401C</t>
  </si>
  <si>
    <t>GYDQTJ05712401B</t>
  </si>
  <si>
    <t>GYDQTJ05712502C</t>
  </si>
  <si>
    <t>GYDQTJ05712501B</t>
  </si>
  <si>
    <t>GYDQTJ057111203B</t>
  </si>
  <si>
    <t>GYDQTJ05711304B</t>
  </si>
  <si>
    <t>GYDQTJ05711701D</t>
  </si>
  <si>
    <t>GYDQTJ057111503A</t>
  </si>
  <si>
    <t>GYDQTJ057111302A</t>
  </si>
  <si>
    <t>GYDQTJ05712602A</t>
  </si>
  <si>
    <t>GYDQTJ05711202E</t>
  </si>
  <si>
    <t>GYDQTJ057121601C</t>
  </si>
  <si>
    <t>龙湖冠寓-杭州丁桥天街-200M/80元/1个月</t>
  </si>
  <si>
    <t>GYDQTJ05711501D</t>
  </si>
  <si>
    <t>GYDQTJ057121501D</t>
  </si>
  <si>
    <t>GYDQTJ057121301D</t>
  </si>
  <si>
    <t>GYDQTJ057111501D</t>
  </si>
  <si>
    <t>GYDQTJ057111202A</t>
  </si>
  <si>
    <t>GYDQTJ057121702A</t>
  </si>
  <si>
    <t>GYDQTJ057121001B</t>
  </si>
  <si>
    <t>GYDQTJ057111604A</t>
  </si>
  <si>
    <t>GYDQTJ05711403D</t>
  </si>
  <si>
    <t>GYDQTJ057121101D</t>
  </si>
  <si>
    <t>GYDQTJ05712802B</t>
  </si>
  <si>
    <t>GYDQTJ05712402A</t>
  </si>
  <si>
    <t>GYDQTJ05712801D</t>
  </si>
  <si>
    <t>GYDQTJ057111102B</t>
  </si>
  <si>
    <t>GYDQTJ05711902C</t>
  </si>
  <si>
    <t>GYDQTJ05712502B</t>
  </si>
  <si>
    <t>GYDQTJ05712601C</t>
  </si>
  <si>
    <t>GYDQTJ057111501C</t>
  </si>
  <si>
    <t>GYDQTJ05712802D</t>
  </si>
  <si>
    <t>GYDQTJ057121102A</t>
  </si>
  <si>
    <t>GYDQTJ057121501C</t>
  </si>
  <si>
    <t>GYDQTJ05712801A</t>
  </si>
  <si>
    <t>GYDQTJ05712801B</t>
  </si>
  <si>
    <t>GYDQTJ057121402B</t>
  </si>
  <si>
    <t>GYDQTJ05712502D</t>
  </si>
  <si>
    <t>GYDQTJ057121101C</t>
  </si>
  <si>
    <t>GYDQTJ05711703E</t>
  </si>
  <si>
    <t>GYDQTJ05712601A</t>
  </si>
  <si>
    <t>GYDQTJ05712401C</t>
  </si>
  <si>
    <t>GYDQTJ05712702A</t>
  </si>
  <si>
    <t>GYDQTJ05711502A</t>
  </si>
  <si>
    <t>GYDQTJ05712702B</t>
  </si>
  <si>
    <t>GYDQTJ05712702D</t>
  </si>
  <si>
    <t>GYDQTJ057111203A</t>
  </si>
  <si>
    <t>GYDQTJ05712902B</t>
  </si>
  <si>
    <t>GYDQTJ05712402D</t>
  </si>
  <si>
    <t>GYDQTJ057121201A</t>
  </si>
  <si>
    <t>GYDQTJ057121102D</t>
  </si>
  <si>
    <t>GYDQTJ057121201D</t>
  </si>
  <si>
    <t>GYDQTJ057111504A</t>
  </si>
  <si>
    <t>GYDQTJ057121502D</t>
  </si>
  <si>
    <t>GYDQTJ057111502D</t>
  </si>
  <si>
    <t>GYDQTJ05711901D</t>
  </si>
  <si>
    <t>GYDQTJ057111103C</t>
  </si>
  <si>
    <t>GYDQTJ05711703B</t>
  </si>
  <si>
    <t>GYDQTJ057121601D</t>
  </si>
  <si>
    <t>GYDQTJ057111404B</t>
  </si>
  <si>
    <t>GYDQTJ057111101A</t>
  </si>
  <si>
    <t>GYDQTJ05711201C</t>
  </si>
  <si>
    <t>GYDQTJ057121701C</t>
  </si>
  <si>
    <t>GYDQTJ05711501C</t>
  </si>
  <si>
    <t>GYDQTJ057111602E</t>
  </si>
  <si>
    <t>GYDQTJ057111001D</t>
  </si>
  <si>
    <t>GYDQTJ057111503B</t>
  </si>
  <si>
    <t>GYDQTJ057111504B</t>
  </si>
  <si>
    <t>GYDQTJ057111501B</t>
  </si>
  <si>
    <t>GYDQTJ05711801D</t>
  </si>
  <si>
    <t>GYDQTJ057111204C</t>
  </si>
  <si>
    <t>GYDQTJ057111202B</t>
  </si>
  <si>
    <t>GYDQTJ057111003E</t>
  </si>
  <si>
    <t>GYDQTJ05711702D</t>
  </si>
  <si>
    <t>GYDQTJ05711502C</t>
  </si>
  <si>
    <t>GYDQTJ05711404B</t>
  </si>
  <si>
    <t>GYDQTJ05711401B</t>
  </si>
  <si>
    <t>GYDQTJ057111201C</t>
  </si>
  <si>
    <t>GYDQTJ057111104D</t>
  </si>
  <si>
    <t>GYDQTJ057111602D</t>
  </si>
  <si>
    <t>GYDQTJ05711304C</t>
  </si>
  <si>
    <t>GYDQTJ057111501A</t>
  </si>
  <si>
    <t>GYDQTJ05711404D</t>
  </si>
  <si>
    <t>GYDQTJ057111004D</t>
  </si>
  <si>
    <t>GYDQTJ057111301D</t>
  </si>
  <si>
    <t>GYDQTJ05711904B</t>
  </si>
  <si>
    <t>GYDQTJ057111602B</t>
  </si>
  <si>
    <t>GYDQTJ05711404A</t>
  </si>
  <si>
    <t>GYDQTJ05711904A</t>
  </si>
  <si>
    <t>GYDQTJ05711402D</t>
  </si>
  <si>
    <t>GYDQTJ057111602A</t>
  </si>
  <si>
    <t>GYDQTJ05711204D</t>
  </si>
  <si>
    <t>GYDQTJ05711803D</t>
  </si>
  <si>
    <t>GYDQTJ057111403C</t>
  </si>
  <si>
    <t>GYDQTJ05711302C</t>
  </si>
  <si>
    <t>GYDQTJ05711601D</t>
  </si>
  <si>
    <t>GYDQTJ05711801A</t>
  </si>
  <si>
    <t>GYDQTJ05711302E</t>
  </si>
  <si>
    <t>GYDQTJ05711602D</t>
  </si>
  <si>
    <t>GYDQTJ057111102D</t>
  </si>
  <si>
    <t>GYDQTJ05711603E</t>
  </si>
  <si>
    <t>GYDQTJ057111103D</t>
  </si>
  <si>
    <t>GYDQTJ05711301D</t>
  </si>
  <si>
    <t>GYDQTJ057111404C</t>
  </si>
  <si>
    <t>GYDQTJ057111403D</t>
  </si>
  <si>
    <t>GYDQTJ057111603B</t>
  </si>
  <si>
    <t>GYDQTJ05711601A</t>
  </si>
  <si>
    <t>GYDQTJ05711601C</t>
  </si>
  <si>
    <t>GYDQTJ05711604D</t>
  </si>
  <si>
    <t>GYDQTJ05711204C</t>
  </si>
  <si>
    <t>GYDQTJ05711803E</t>
  </si>
  <si>
    <t>GYDQTJ05711701A</t>
  </si>
  <si>
    <t>GYDQTJ057111301B</t>
  </si>
  <si>
    <t>GYDQTJ057111503C</t>
  </si>
  <si>
    <t>GYDQTJ05711403B</t>
  </si>
  <si>
    <t>GYDQTJ05713801C</t>
  </si>
  <si>
    <t>GYDQTJ057121302C</t>
  </si>
  <si>
    <t>GYDQTJ057111101D</t>
  </si>
  <si>
    <t>GYDQTJ05711802C</t>
  </si>
  <si>
    <t>GYDQTJ05711301C</t>
  </si>
  <si>
    <t>合计（元）</t>
  </si>
  <si>
    <t>GYDQTJ05711302D</t>
  </si>
  <si>
    <t>GYDQTJ057111102C</t>
  </si>
  <si>
    <t>GYDQTJ05713902A</t>
  </si>
  <si>
    <t>GYDQTJ05713402C</t>
  </si>
  <si>
    <t>GYDQTJ05711204A</t>
  </si>
  <si>
    <t>GYDQTJ057111002D</t>
  </si>
  <si>
    <t>GYDQTJ057131401B</t>
  </si>
  <si>
    <t>GYDQTJ05713701C</t>
  </si>
  <si>
    <t>GYDQTJ057131301B</t>
  </si>
  <si>
    <t>GYDQTJ057111603D</t>
  </si>
  <si>
    <t>GYDQTJ057111304A</t>
  </si>
  <si>
    <t>GYDQTJ05711602E</t>
  </si>
  <si>
    <t>GYDQTJ05711902B</t>
  </si>
  <si>
    <t>GYDQTJ057111002C</t>
  </si>
  <si>
    <t>GYDQTJ057111003B</t>
  </si>
  <si>
    <t>GYDQTJ057111302B</t>
  </si>
  <si>
    <t>GYDQTJ05711403A</t>
  </si>
  <si>
    <t>GYDQTJ05713602B</t>
  </si>
  <si>
    <t>GYDQTJ05713201C</t>
  </si>
  <si>
    <t>GYDQTJ05711702E</t>
  </si>
  <si>
    <t>GYDQTJ057121602D</t>
  </si>
  <si>
    <t>GYDQTJ057121202D</t>
  </si>
  <si>
    <t>GYDQTJ05712902A</t>
  </si>
  <si>
    <t>GYDQTJ057111301C</t>
  </si>
  <si>
    <t>GYDQTJ05711502E</t>
  </si>
  <si>
    <t>GYDQTJ057131002C</t>
  </si>
  <si>
    <t>GYDQTJ057111401C</t>
  </si>
  <si>
    <t>GYDQTJ05713201D</t>
  </si>
  <si>
    <t>GYDQTJ057121202B</t>
  </si>
  <si>
    <t>GYDQTJ057111102E</t>
  </si>
  <si>
    <t>GYDQTJ05711701B</t>
  </si>
  <si>
    <t>GYDQTJ05711904C</t>
  </si>
  <si>
    <t>GYDQTJ057121301B</t>
  </si>
  <si>
    <t>GYDQTJ057131202D</t>
  </si>
  <si>
    <t>GYDQTJ057111104A</t>
  </si>
  <si>
    <t>GYDQTJ05711801B</t>
  </si>
  <si>
    <t>GYDQTJ057111401B</t>
  </si>
  <si>
    <t>GYDQTJ05711803A</t>
  </si>
  <si>
    <t>GYDQTJ057121401C</t>
  </si>
  <si>
    <t>GYDQTJ057111601C</t>
  </si>
  <si>
    <t>GYDQTJ05711703C</t>
  </si>
  <si>
    <t>GYDQTJ057111204D</t>
  </si>
  <si>
    <t>GYDQTJ05712402C</t>
  </si>
  <si>
    <t>GYDQTJ057111502C</t>
  </si>
  <si>
    <t>GYDQTJ057111502B</t>
  </si>
  <si>
    <t>GYDQTJ057131002D</t>
  </si>
  <si>
    <t>GYDQTJ05711201A</t>
  </si>
  <si>
    <t>GYDQTJ05711504B</t>
  </si>
  <si>
    <t>GYDQTJ05711804B</t>
  </si>
  <si>
    <t>GYDQTJ057111604B</t>
  </si>
  <si>
    <t>GYDQTJ05711304D</t>
  </si>
  <si>
    <t>GYDQTJ05711202B</t>
  </si>
  <si>
    <t>GYDQTJ05711702C</t>
  </si>
  <si>
    <t>GYDQTJ057111204A</t>
  </si>
  <si>
    <t>GYDQTJ05711203C</t>
  </si>
  <si>
    <t>GYDQTJ05712602B</t>
  </si>
  <si>
    <t>GYDQTJ057121401B</t>
  </si>
  <si>
    <t>GYDQTJ05712702C</t>
  </si>
  <si>
    <t>GYDQTJ05712701D</t>
  </si>
  <si>
    <t>GYDQTJ057131701C</t>
  </si>
  <si>
    <t>GYDQTJ057111004B</t>
  </si>
  <si>
    <t>GYDQTJ05711403C</t>
  </si>
  <si>
    <t>GYDQTJ05713301D</t>
  </si>
  <si>
    <t>GYDQTJ057121702D</t>
  </si>
  <si>
    <t>GYDQTJ057111103B</t>
  </si>
  <si>
    <t>GYDQTJ05713802C</t>
  </si>
  <si>
    <t>GYDQTJ057111402B</t>
  </si>
  <si>
    <t>GYDQTJ057131201C</t>
  </si>
  <si>
    <t>GYDQTJ05713302B</t>
  </si>
  <si>
    <t>GYDQTJ05713302A</t>
  </si>
  <si>
    <t>GYDQTJ057111303A</t>
  </si>
  <si>
    <t>GYDQTJ05712701C</t>
  </si>
  <si>
    <t>GYDQTJ057111503E</t>
  </si>
  <si>
    <t>GYDQTJ057131702B</t>
  </si>
  <si>
    <t>GYDQTJ0571GW</t>
  </si>
  <si>
    <t>GYDQTJ057111003D</t>
  </si>
  <si>
    <t>GYDQTJ057131101B</t>
  </si>
  <si>
    <t>GYDQTJ057121201C</t>
  </si>
  <si>
    <t>GYDQTJ05711704A</t>
  </si>
  <si>
    <t>GYDQTJ057111202C</t>
  </si>
  <si>
    <t>GYDQTJ057131702A</t>
  </si>
  <si>
    <t>GYDQTJ057111103E</t>
  </si>
  <si>
    <t>GYDQTJ05711902A</t>
  </si>
  <si>
    <t>GYDQTJ057111301A</t>
  </si>
  <si>
    <t>GYDQTJ05711303C</t>
  </si>
  <si>
    <t>GYDQTJ057111503D</t>
  </si>
  <si>
    <t>GYDQTJ057111402D</t>
  </si>
  <si>
    <t>GYDQTJ05711501A</t>
  </si>
  <si>
    <t>GYDQTJ05711804C</t>
  </si>
  <si>
    <t>GYDQTJ05711203A</t>
  </si>
  <si>
    <t>结算周期（月）</t>
  </si>
  <si>
    <t>结算金额（元）</t>
  </si>
  <si>
    <t>GYDQTJ05711604B</t>
  </si>
  <si>
    <t>GYDQTJ05711202A</t>
  </si>
  <si>
    <t>GYDQTJ05712902C</t>
  </si>
  <si>
    <t>GYDQTJ057121201B</t>
  </si>
  <si>
    <t>GYDQTJ05711203E</t>
  </si>
  <si>
    <t>GYDQTJ05711402A</t>
  </si>
  <si>
    <t>GYDQTJ05712901B</t>
  </si>
  <si>
    <t>GYDQTJ05711803B</t>
  </si>
  <si>
    <t>GYDQTJ05711402E</t>
  </si>
  <si>
    <t>GYDQTJ05713702B</t>
  </si>
  <si>
    <t>GYDQTJ05713801D</t>
  </si>
  <si>
    <t>GYDQTJ05711903C</t>
  </si>
  <si>
    <t>GYDQTJ05713601B</t>
  </si>
  <si>
    <t>GYDQTJ05711304A</t>
  </si>
  <si>
    <t>GYDQTJ057111204B</t>
  </si>
  <si>
    <t>GYDQTJ05711802D</t>
  </si>
  <si>
    <t>GYDQTJ057121402A</t>
  </si>
  <si>
    <t>GYDQTJ057111304D</t>
  </si>
  <si>
    <t>GYDQTJ057111302E</t>
  </si>
  <si>
    <t>GYDQTJ057111603E</t>
  </si>
  <si>
    <t>GYDQTJ057121402C</t>
  </si>
  <si>
    <t>GYDQTJ057121002D</t>
  </si>
  <si>
    <t>GYDQTJ05712502A</t>
  </si>
  <si>
    <t>GYDQTJ057111402E</t>
  </si>
  <si>
    <t>GYDQTJ05711804A</t>
  </si>
  <si>
    <t>GYDQTJ05713602A</t>
  </si>
  <si>
    <t>GYDQTJ057111302C</t>
  </si>
  <si>
    <t>GYDQTJ057131502C</t>
  </si>
  <si>
    <t>GYDQTJ057131402C</t>
  </si>
  <si>
    <t>GYDQTJ057111504C</t>
  </si>
  <si>
    <t>GYDQTJ057111601B</t>
  </si>
  <si>
    <t>GYDQTJ057111002E</t>
  </si>
  <si>
    <t>GYDQTJ05712701B</t>
  </si>
  <si>
    <t>GYDQTJ05713602D</t>
  </si>
  <si>
    <t>GYDQTJ05713302C</t>
  </si>
  <si>
    <t>GYDQTJ057131002A</t>
  </si>
  <si>
    <t>GYDQTJ057111001A</t>
  </si>
  <si>
    <t>GYDQTJ057111402A</t>
  </si>
  <si>
    <t>GYDQTJ057111403E</t>
  </si>
  <si>
    <t>GYDQTJ057131601C</t>
  </si>
  <si>
    <t>GYDQTJ05711504C</t>
  </si>
  <si>
    <t>GYDQTJ057111102A</t>
  </si>
  <si>
    <t>GYDQTJ05712901A</t>
  </si>
  <si>
    <t>GYDQTJ057111304B</t>
  </si>
  <si>
    <t>GYDQTJ057131301D</t>
  </si>
  <si>
    <t>GYDQTJ05713901A</t>
  </si>
  <si>
    <t>GYDQTJ05711402C</t>
  </si>
  <si>
    <t>GYDQTJ05711602B</t>
  </si>
  <si>
    <t>GYDQTJ05712401A</t>
  </si>
  <si>
    <t>GYDQTJ057121602B</t>
  </si>
  <si>
    <t>GYDQTJ05711303A</t>
  </si>
  <si>
    <t>GYDQTJ057111002B</t>
  </si>
  <si>
    <t>GYDQTJ05711402B</t>
  </si>
  <si>
    <t>GYDQTJ057111304C</t>
  </si>
  <si>
    <t>GYDQTJ05712901D</t>
  </si>
  <si>
    <t>GYDQTJ057111502A</t>
  </si>
  <si>
    <t>GYDQTJ057111502E</t>
  </si>
  <si>
    <t>GYDQTJ05713401D</t>
  </si>
  <si>
    <t>GYDQTJ057121101A</t>
  </si>
  <si>
    <t>GYDQTJ057131402B</t>
  </si>
  <si>
    <t>GYDQTJ057121302B</t>
  </si>
  <si>
    <t>GYDQTJ05713402A</t>
  </si>
  <si>
    <t>GYDQTJ057121301A</t>
  </si>
  <si>
    <t>GYDQTJ05711401A</t>
  </si>
  <si>
    <t>GYDQTJ05711603B</t>
  </si>
  <si>
    <t>GYDQTJ05713801A</t>
  </si>
  <si>
    <t>GYDQTJ057111403B</t>
  </si>
  <si>
    <t>GYDQTJ05711503A</t>
  </si>
  <si>
    <t>GYDQTJ05711704C</t>
  </si>
  <si>
    <t>GYDQTJ05713601A</t>
  </si>
  <si>
    <t>GYDQTJ057111103A</t>
  </si>
  <si>
    <t>GYDQTJ05711603A</t>
  </si>
  <si>
    <t>GYDQTJ05713701A</t>
  </si>
  <si>
    <t>GYDQTJ057131701A</t>
  </si>
  <si>
    <t>GYDQTJ057111004C</t>
  </si>
  <si>
    <t>GYDQTJ057111203C</t>
  </si>
  <si>
    <t>GYDQTJ057121001C</t>
  </si>
  <si>
    <t>GYDQTJ057121002B</t>
  </si>
  <si>
    <t>GYDQTJ05711203D</t>
  </si>
  <si>
    <t>GYDQTJ057111202E</t>
  </si>
  <si>
    <t>GYDQTJ057111201B</t>
  </si>
  <si>
    <t>GYDQTJ057111101B</t>
  </si>
  <si>
    <t>GYDQTJ05713501D</t>
  </si>
  <si>
    <t>GYDQTJ05711704B</t>
  </si>
  <si>
    <t>GYDQTJ05712901C</t>
  </si>
  <si>
    <t>GYDQTJ05711901C</t>
  </si>
  <si>
    <t>GYDQTJ05711604A</t>
  </si>
  <si>
    <t>GYDQTJ05711302A</t>
  </si>
  <si>
    <t>GYDQTJ05711704D</t>
  </si>
  <si>
    <t>GYDQTJ057111403A</t>
  </si>
  <si>
    <t>GYDQTJ05713802A</t>
  </si>
  <si>
    <t>GYDQTJ05711903E</t>
  </si>
  <si>
    <t>GYDQTJ057121202C</t>
  </si>
  <si>
    <t>GYDQTJ057121301C</t>
  </si>
  <si>
    <t>GYDQTJ05711202D</t>
  </si>
  <si>
    <t>GYDQTJ057111303B</t>
  </si>
  <si>
    <t>GYDQTJ057111604C</t>
  </si>
  <si>
    <t>GYDQTJ057111201D</t>
  </si>
  <si>
    <t>GYDQTJ05712401D</t>
  </si>
  <si>
    <t>GYDQTJ057121001A</t>
  </si>
  <si>
    <t>GYDQTJ057111601D</t>
  </si>
  <si>
    <t>GYDQTJ057131402A</t>
  </si>
  <si>
    <t>GYDQTJ05711603D</t>
  </si>
  <si>
    <t>GYDQTJ05711801C</t>
  </si>
  <si>
    <t>GYDQTJ057111202D</t>
  </si>
  <si>
    <t>GYDQTJ057121401A</t>
  </si>
  <si>
    <t>GYDQTJ057111004A</t>
  </si>
  <si>
    <t>GYDQTJ057131201A</t>
  </si>
  <si>
    <t>GYDQTJ057131602C</t>
  </si>
  <si>
    <t>GYDQTJ05711602A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</si>
</sst>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selection activeCell="L10" sqref="L10"/>
    </sheetView>
  </sheetViews>
  <sheetFormatPr defaultColWidth="10.125" defaultRowHeight="13.5" outlineLevelCol="7"/>
  <cols>
    <col min="1" max="1" width="7.875" style="4" customWidth="1"/>
    <col min="2" max="2" width="9.625" style="4" customWidth="1"/>
    <col min="3" max="3" width="8.625" style="4" customWidth="1"/>
    <col min="4" max="4" width="14.875" style="5" customWidth="1"/>
    <col min="5" max="5" width="6.5" style="6" customWidth="1"/>
    <col min="6" max="6" width="6.125" style="7" customWidth="1"/>
    <col min="7" max="7" width="19.5" style="5" customWidth="1"/>
    <col min="8" max="8" width="12.625" style="5" customWidth="1"/>
    <col min="9" max="16384" width="10.125" style="3"/>
  </cols>
  <sheetData>
    <row r="1" s="28" customFormat="1" ht="40.5" spans="1:8">
      <c r="A1" s="29" t="s">
        <v>0</v>
      </c>
      <c r="B1" s="29" t="s">
        <v>1</v>
      </c>
      <c r="C1" s="29" t="s">
        <v>2</v>
      </c>
      <c r="D1" s="30" t="s">
        <v>3</v>
      </c>
      <c r="E1" s="31" t="s">
        <v>4</v>
      </c>
      <c r="F1" s="32" t="s">
        <v>5</v>
      </c>
      <c r="G1" s="30" t="s">
        <v>6</v>
      </c>
      <c r="H1" s="30" t="s">
        <v>7</v>
      </c>
    </row>
    <row r="2" s="3" customFormat="1" ht="18" customHeight="1" spans="1:8">
      <c r="A2" s="12">
        <v>45443.8791898148</v>
      </c>
      <c r="B2" s="12">
        <v>45443.8791898148</v>
      </c>
      <c r="C2" s="12">
        <v>45473.4166666667</v>
      </c>
      <c r="D2" s="13" t="s">
        <v>8</v>
      </c>
      <c r="E2" s="33">
        <v>202405</v>
      </c>
      <c r="F2" s="15">
        <v>18</v>
      </c>
      <c r="G2" s="13" t="s">
        <v>9</v>
      </c>
      <c r="H2" s="13" t="s">
        <v>10</v>
      </c>
    </row>
    <row r="3" s="3" customFormat="1" ht="18" customHeight="1" spans="1:8">
      <c r="A3" s="12">
        <v>45443.7258101852</v>
      </c>
      <c r="B3" s="12">
        <v>45443.7258101852</v>
      </c>
      <c r="C3" s="12">
        <v>45838.4166666667</v>
      </c>
      <c r="D3" s="13" t="s">
        <v>11</v>
      </c>
      <c r="E3" s="33">
        <v>202405</v>
      </c>
      <c r="F3" s="15">
        <v>18</v>
      </c>
      <c r="G3" s="13" t="s">
        <v>9</v>
      </c>
      <c r="H3" s="13" t="s">
        <v>10</v>
      </c>
    </row>
    <row r="4" s="3" customFormat="1" ht="18" customHeight="1" spans="1:8">
      <c r="A4" s="12">
        <v>45443.7010069444</v>
      </c>
      <c r="B4" s="12">
        <v>45443.7010069444</v>
      </c>
      <c r="C4" s="12">
        <v>45900.4166666667</v>
      </c>
      <c r="D4" s="13" t="s">
        <v>12</v>
      </c>
      <c r="E4" s="33">
        <v>202405</v>
      </c>
      <c r="F4" s="15">
        <v>18</v>
      </c>
      <c r="G4" s="13" t="s">
        <v>9</v>
      </c>
      <c r="H4" s="13" t="s">
        <v>10</v>
      </c>
    </row>
    <row r="5" s="3" customFormat="1" ht="18" customHeight="1" spans="1:8">
      <c r="A5" s="12">
        <v>45443.6748611111</v>
      </c>
      <c r="B5" s="12">
        <v>45443.6748611111</v>
      </c>
      <c r="C5" s="12">
        <v>45474.4166666667</v>
      </c>
      <c r="D5" s="13" t="s">
        <v>13</v>
      </c>
      <c r="E5" s="33">
        <v>202405</v>
      </c>
      <c r="F5" s="15">
        <v>18</v>
      </c>
      <c r="G5" s="13" t="s">
        <v>9</v>
      </c>
      <c r="H5" s="13" t="s">
        <v>10</v>
      </c>
    </row>
    <row r="6" s="3" customFormat="1" ht="18" customHeight="1" spans="1:8">
      <c r="A6" s="12">
        <v>45442.5678819444</v>
      </c>
      <c r="B6" s="12">
        <v>45442.5678819444</v>
      </c>
      <c r="C6" s="12">
        <v>45472.4166666667</v>
      </c>
      <c r="D6" s="13" t="s">
        <v>14</v>
      </c>
      <c r="E6" s="33">
        <v>202405</v>
      </c>
      <c r="F6" s="15">
        <v>18</v>
      </c>
      <c r="G6" s="13" t="s">
        <v>9</v>
      </c>
      <c r="H6" s="13" t="s">
        <v>10</v>
      </c>
    </row>
    <row r="7" s="3" customFormat="1" ht="18" customHeight="1" spans="1:8">
      <c r="A7" s="12">
        <v>45441.5426157407</v>
      </c>
      <c r="B7" s="12">
        <v>45441.5426157407</v>
      </c>
      <c r="C7" s="12">
        <v>45833.4166666667</v>
      </c>
      <c r="D7" s="13" t="s">
        <v>15</v>
      </c>
      <c r="E7" s="33">
        <v>202405</v>
      </c>
      <c r="F7" s="15">
        <v>18</v>
      </c>
      <c r="G7" s="13" t="s">
        <v>9</v>
      </c>
      <c r="H7" s="13" t="s">
        <v>10</v>
      </c>
    </row>
    <row r="8" s="3" customFormat="1" ht="18" customHeight="1" spans="1:8">
      <c r="A8" s="12">
        <v>45440.6847453704</v>
      </c>
      <c r="B8" s="12">
        <v>45440.6847453704</v>
      </c>
      <c r="C8" s="12">
        <v>45501.4166666667</v>
      </c>
      <c r="D8" s="13" t="s">
        <v>16</v>
      </c>
      <c r="E8" s="33">
        <v>202405</v>
      </c>
      <c r="F8" s="15">
        <v>18</v>
      </c>
      <c r="G8" s="13" t="s">
        <v>9</v>
      </c>
      <c r="H8" s="13" t="s">
        <v>10</v>
      </c>
    </row>
    <row r="9" s="3" customFormat="1" ht="18" customHeight="1" spans="1:8">
      <c r="A9" s="12">
        <v>45439.6562152778</v>
      </c>
      <c r="B9" s="12">
        <v>45439.6562152778</v>
      </c>
      <c r="C9" s="12">
        <v>47269.4166666667</v>
      </c>
      <c r="D9" s="13" t="s">
        <v>17</v>
      </c>
      <c r="E9" s="33">
        <v>202405</v>
      </c>
      <c r="F9" s="15">
        <v>18</v>
      </c>
      <c r="G9" s="13" t="s">
        <v>9</v>
      </c>
      <c r="H9" s="13" t="s">
        <v>10</v>
      </c>
    </row>
    <row r="10" s="3" customFormat="1" ht="18" customHeight="1" spans="1:8">
      <c r="A10" s="12">
        <v>45438.4821527778</v>
      </c>
      <c r="B10" s="12">
        <v>45438.4821527778</v>
      </c>
      <c r="C10" s="12">
        <v>45530.4166666667</v>
      </c>
      <c r="D10" s="13" t="s">
        <v>18</v>
      </c>
      <c r="E10" s="33">
        <v>202405</v>
      </c>
      <c r="F10" s="15">
        <v>18</v>
      </c>
      <c r="G10" s="13" t="s">
        <v>9</v>
      </c>
      <c r="H10" s="13" t="s">
        <v>10</v>
      </c>
    </row>
    <row r="11" s="3" customFormat="1" ht="18" customHeight="1" spans="1:8">
      <c r="A11" s="12">
        <v>45438.4240740741</v>
      </c>
      <c r="B11" s="12">
        <v>45438.4240740741</v>
      </c>
      <c r="C11" s="12">
        <v>45830.9583333333</v>
      </c>
      <c r="D11" s="13" t="s">
        <v>19</v>
      </c>
      <c r="E11" s="33">
        <v>202405</v>
      </c>
      <c r="F11" s="15">
        <v>18</v>
      </c>
      <c r="G11" s="13" t="s">
        <v>9</v>
      </c>
      <c r="H11" s="13" t="s">
        <v>10</v>
      </c>
    </row>
    <row r="12" s="3" customFormat="1" ht="18" customHeight="1" spans="1:8">
      <c r="A12" s="12">
        <v>45437.5011226852</v>
      </c>
      <c r="B12" s="12">
        <v>45437.5011226852</v>
      </c>
      <c r="C12" s="12">
        <v>47269.4166666667</v>
      </c>
      <c r="D12" s="13" t="s">
        <v>20</v>
      </c>
      <c r="E12" s="33">
        <v>202405</v>
      </c>
      <c r="F12" s="15">
        <v>18</v>
      </c>
      <c r="G12" s="13" t="s">
        <v>9</v>
      </c>
      <c r="H12" s="13" t="s">
        <v>10</v>
      </c>
    </row>
    <row r="13" s="3" customFormat="1" ht="18" customHeight="1" spans="1:8">
      <c r="A13" s="12">
        <v>45436.8740046296</v>
      </c>
      <c r="B13" s="12">
        <v>45436.8740046296</v>
      </c>
      <c r="C13" s="12">
        <v>45467.4166666667</v>
      </c>
      <c r="D13" s="13" t="s">
        <v>21</v>
      </c>
      <c r="E13" s="33">
        <v>202405</v>
      </c>
      <c r="F13" s="15">
        <v>18</v>
      </c>
      <c r="G13" s="13" t="s">
        <v>9</v>
      </c>
      <c r="H13" s="13" t="s">
        <v>10</v>
      </c>
    </row>
    <row r="14" s="3" customFormat="1" ht="18" customHeight="1" spans="1:8">
      <c r="A14" s="12">
        <v>45434.649849537</v>
      </c>
      <c r="B14" s="12">
        <v>45434.649849537</v>
      </c>
      <c r="C14" s="12">
        <v>45465.9583333333</v>
      </c>
      <c r="D14" s="13" t="s">
        <v>22</v>
      </c>
      <c r="E14" s="33">
        <v>202405</v>
      </c>
      <c r="F14" s="15">
        <v>18</v>
      </c>
      <c r="G14" s="13" t="s">
        <v>9</v>
      </c>
      <c r="H14" s="13" t="s">
        <v>10</v>
      </c>
    </row>
    <row r="15" s="3" customFormat="1" ht="18" customHeight="1" spans="1:8">
      <c r="A15" s="12">
        <v>45434.6495138889</v>
      </c>
      <c r="B15" s="12">
        <v>45434.6495138889</v>
      </c>
      <c r="C15" s="12">
        <v>45465.9583333333</v>
      </c>
      <c r="D15" s="13" t="s">
        <v>23</v>
      </c>
      <c r="E15" s="33">
        <v>202405</v>
      </c>
      <c r="F15" s="15">
        <v>18</v>
      </c>
      <c r="G15" s="13" t="s">
        <v>9</v>
      </c>
      <c r="H15" s="13" t="s">
        <v>10</v>
      </c>
    </row>
    <row r="16" s="3" customFormat="1" ht="18" customHeight="1" spans="1:8">
      <c r="A16" s="12">
        <v>45433.7822916667</v>
      </c>
      <c r="B16" s="12">
        <v>45433.7822916667</v>
      </c>
      <c r="C16" s="12">
        <v>45525.4166666667</v>
      </c>
      <c r="D16" s="13" t="s">
        <v>24</v>
      </c>
      <c r="E16" s="33">
        <v>202405</v>
      </c>
      <c r="F16" s="15">
        <v>18</v>
      </c>
      <c r="G16" s="13" t="s">
        <v>9</v>
      </c>
      <c r="H16" s="13" t="s">
        <v>10</v>
      </c>
    </row>
    <row r="17" s="3" customFormat="1" ht="18" customHeight="1" spans="1:8">
      <c r="A17" s="12">
        <v>45436.7710763889</v>
      </c>
      <c r="B17" s="12">
        <v>45436.7710763889</v>
      </c>
      <c r="C17" s="12">
        <v>45467.4166666667</v>
      </c>
      <c r="D17" s="13" t="s">
        <v>25</v>
      </c>
      <c r="E17" s="33">
        <v>202405</v>
      </c>
      <c r="F17" s="15">
        <v>18</v>
      </c>
      <c r="G17" s="13" t="s">
        <v>9</v>
      </c>
      <c r="H17" s="13" t="s">
        <v>10</v>
      </c>
    </row>
    <row r="18" s="3" customFormat="1" ht="18" customHeight="1" spans="1:8">
      <c r="A18" s="12">
        <v>45430.6871875</v>
      </c>
      <c r="B18" s="12">
        <v>45430.6871875</v>
      </c>
      <c r="C18" s="12">
        <v>45709.4166666667</v>
      </c>
      <c r="D18" s="13" t="s">
        <v>26</v>
      </c>
      <c r="E18" s="33">
        <v>202405</v>
      </c>
      <c r="F18" s="15">
        <v>18</v>
      </c>
      <c r="G18" s="13" t="s">
        <v>9</v>
      </c>
      <c r="H18" s="13" t="s">
        <v>10</v>
      </c>
    </row>
    <row r="19" s="3" customFormat="1" ht="18" customHeight="1" spans="1:8">
      <c r="A19" s="12">
        <v>45430.5891550926</v>
      </c>
      <c r="B19" s="12">
        <v>45430.5891550926</v>
      </c>
      <c r="C19" s="12">
        <v>45589.4166666667</v>
      </c>
      <c r="D19" s="13" t="s">
        <v>27</v>
      </c>
      <c r="E19" s="33">
        <v>202405</v>
      </c>
      <c r="F19" s="15">
        <v>18</v>
      </c>
      <c r="G19" s="13" t="s">
        <v>9</v>
      </c>
      <c r="H19" s="13" t="s">
        <v>10</v>
      </c>
    </row>
    <row r="20" s="3" customFormat="1" ht="18" customHeight="1" spans="1:8">
      <c r="A20" s="12">
        <v>45430.4462037037</v>
      </c>
      <c r="B20" s="12">
        <v>45430.4462037037</v>
      </c>
      <c r="C20" s="12">
        <v>47269.4166666667</v>
      </c>
      <c r="D20" s="13" t="s">
        <v>28</v>
      </c>
      <c r="E20" s="33">
        <v>202405</v>
      </c>
      <c r="F20" s="15">
        <v>18</v>
      </c>
      <c r="G20" s="13" t="s">
        <v>9</v>
      </c>
      <c r="H20" s="13" t="s">
        <v>10</v>
      </c>
    </row>
    <row r="21" s="3" customFormat="1" ht="18" customHeight="1" spans="1:8">
      <c r="A21" s="12">
        <v>45427.8591666667</v>
      </c>
      <c r="B21" s="12">
        <v>45427.8591666667</v>
      </c>
      <c r="C21" s="12">
        <v>45471.4166666667</v>
      </c>
      <c r="D21" s="13" t="s">
        <v>29</v>
      </c>
      <c r="E21" s="33">
        <v>202405</v>
      </c>
      <c r="F21" s="15">
        <v>18</v>
      </c>
      <c r="G21" s="13" t="s">
        <v>9</v>
      </c>
      <c r="H21" s="13" t="s">
        <v>10</v>
      </c>
    </row>
    <row r="22" s="3" customFormat="1" ht="18" customHeight="1" spans="1:8">
      <c r="A22" s="12">
        <v>45427.8462615741</v>
      </c>
      <c r="B22" s="12">
        <v>45427.8462615741</v>
      </c>
      <c r="C22" s="12">
        <v>45525.4166666667</v>
      </c>
      <c r="D22" s="13" t="s">
        <v>30</v>
      </c>
      <c r="E22" s="33">
        <v>202405</v>
      </c>
      <c r="F22" s="15">
        <v>25</v>
      </c>
      <c r="G22" s="13" t="s">
        <v>9</v>
      </c>
      <c r="H22" s="13" t="s">
        <v>31</v>
      </c>
    </row>
    <row r="23" s="3" customFormat="1" ht="18" customHeight="1" spans="1:8">
      <c r="A23" s="12">
        <v>45427.788912037</v>
      </c>
      <c r="B23" s="12">
        <v>45427.788912037</v>
      </c>
      <c r="C23" s="12">
        <v>45641.4166666667</v>
      </c>
      <c r="D23" s="13" t="s">
        <v>32</v>
      </c>
      <c r="E23" s="33">
        <v>202405</v>
      </c>
      <c r="F23" s="15">
        <v>18</v>
      </c>
      <c r="G23" s="13" t="s">
        <v>9</v>
      </c>
      <c r="H23" s="13" t="s">
        <v>10</v>
      </c>
    </row>
    <row r="24" s="3" customFormat="1" ht="18" customHeight="1" spans="1:8">
      <c r="A24" s="12">
        <v>45427.7580787037</v>
      </c>
      <c r="B24" s="12">
        <v>45427.7580787037</v>
      </c>
      <c r="C24" s="12">
        <v>45519.4166666667</v>
      </c>
      <c r="D24" s="13" t="s">
        <v>33</v>
      </c>
      <c r="E24" s="33">
        <v>202405</v>
      </c>
      <c r="F24" s="15">
        <v>25</v>
      </c>
      <c r="G24" s="13" t="s">
        <v>9</v>
      </c>
      <c r="H24" s="13" t="s">
        <v>31</v>
      </c>
    </row>
    <row r="25" s="3" customFormat="1" ht="18" customHeight="1" spans="1:8">
      <c r="A25" s="12">
        <v>45427.7508680556</v>
      </c>
      <c r="B25" s="12">
        <v>45427.7508680556</v>
      </c>
      <c r="C25" s="12">
        <v>45461.4166666667</v>
      </c>
      <c r="D25" s="13" t="s">
        <v>34</v>
      </c>
      <c r="E25" s="33">
        <v>202405</v>
      </c>
      <c r="F25" s="15">
        <v>18</v>
      </c>
      <c r="G25" s="13" t="s">
        <v>9</v>
      </c>
      <c r="H25" s="13" t="s">
        <v>10</v>
      </c>
    </row>
    <row r="26" s="3" customFormat="1" ht="18" customHeight="1" spans="1:8">
      <c r="A26" s="12">
        <v>45427.5119444444</v>
      </c>
      <c r="B26" s="12">
        <v>45427.5119444444</v>
      </c>
      <c r="C26" s="12">
        <v>45455.4166666667</v>
      </c>
      <c r="D26" s="13" t="s">
        <v>35</v>
      </c>
      <c r="E26" s="33">
        <v>202405</v>
      </c>
      <c r="F26" s="15">
        <v>18</v>
      </c>
      <c r="G26" s="13" t="s">
        <v>9</v>
      </c>
      <c r="H26" s="13" t="s">
        <v>10</v>
      </c>
    </row>
    <row r="27" s="3" customFormat="1" ht="18" customHeight="1" spans="1:8">
      <c r="A27" s="12">
        <v>45427.3954282407</v>
      </c>
      <c r="B27" s="12">
        <v>45427.3954282407</v>
      </c>
      <c r="C27" s="12">
        <v>45450.4166666667</v>
      </c>
      <c r="D27" s="13" t="s">
        <v>36</v>
      </c>
      <c r="E27" s="33">
        <v>202405</v>
      </c>
      <c r="F27" s="15">
        <v>18</v>
      </c>
      <c r="G27" s="13" t="s">
        <v>9</v>
      </c>
      <c r="H27" s="13" t="s">
        <v>10</v>
      </c>
    </row>
    <row r="28" s="3" customFormat="1" ht="18" customHeight="1" spans="1:8">
      <c r="A28" s="12">
        <v>45426.8501388889</v>
      </c>
      <c r="B28" s="12">
        <v>45426.8501388889</v>
      </c>
      <c r="C28" s="12">
        <v>45449.4166666667</v>
      </c>
      <c r="D28" s="13" t="s">
        <v>37</v>
      </c>
      <c r="E28" s="33">
        <v>202405</v>
      </c>
      <c r="F28" s="15">
        <v>18</v>
      </c>
      <c r="G28" s="13" t="s">
        <v>9</v>
      </c>
      <c r="H28" s="13" t="s">
        <v>10</v>
      </c>
    </row>
    <row r="29" s="3" customFormat="1" ht="18" customHeight="1" spans="1:8">
      <c r="A29" s="12">
        <v>45426.8089583333</v>
      </c>
      <c r="B29" s="12">
        <v>45426.8089583333</v>
      </c>
      <c r="C29" s="12">
        <v>45844.4166666667</v>
      </c>
      <c r="D29" s="13" t="s">
        <v>38</v>
      </c>
      <c r="E29" s="33">
        <v>202405</v>
      </c>
      <c r="F29" s="15">
        <v>18</v>
      </c>
      <c r="G29" s="13" t="s">
        <v>9</v>
      </c>
      <c r="H29" s="13" t="s">
        <v>10</v>
      </c>
    </row>
    <row r="30" s="3" customFormat="1" ht="18" customHeight="1" spans="1:8">
      <c r="A30" s="12">
        <v>45426.7917592593</v>
      </c>
      <c r="B30" s="12">
        <v>45426.7917592593</v>
      </c>
      <c r="C30" s="12">
        <v>45474.4166666667</v>
      </c>
      <c r="D30" s="13" t="s">
        <v>39</v>
      </c>
      <c r="E30" s="33">
        <v>202405</v>
      </c>
      <c r="F30" s="15">
        <v>18</v>
      </c>
      <c r="G30" s="13" t="s">
        <v>9</v>
      </c>
      <c r="H30" s="13" t="s">
        <v>10</v>
      </c>
    </row>
    <row r="31" s="3" customFormat="1" ht="18" customHeight="1" spans="1:8">
      <c r="A31" s="12">
        <v>45426.7677430556</v>
      </c>
      <c r="B31" s="12">
        <v>45426.7677430556</v>
      </c>
      <c r="C31" s="12">
        <v>45621.4166666667</v>
      </c>
      <c r="D31" s="13" t="s">
        <v>40</v>
      </c>
      <c r="E31" s="33">
        <v>202405</v>
      </c>
      <c r="F31" s="15">
        <v>18</v>
      </c>
      <c r="G31" s="13" t="s">
        <v>9</v>
      </c>
      <c r="H31" s="13" t="s">
        <v>10</v>
      </c>
    </row>
    <row r="32" s="3" customFormat="1" ht="18" customHeight="1" spans="1:8">
      <c r="A32" s="12">
        <v>45426.683599537</v>
      </c>
      <c r="B32" s="12">
        <v>45426.683599537</v>
      </c>
      <c r="C32" s="12">
        <v>45450.9583333333</v>
      </c>
      <c r="D32" s="13" t="s">
        <v>41</v>
      </c>
      <c r="E32" s="33">
        <v>202405</v>
      </c>
      <c r="F32" s="15">
        <v>18</v>
      </c>
      <c r="G32" s="13" t="s">
        <v>9</v>
      </c>
      <c r="H32" s="13" t="s">
        <v>10</v>
      </c>
    </row>
    <row r="33" s="3" customFormat="1" ht="18" customHeight="1" spans="1:8">
      <c r="A33" s="12">
        <v>45425.7846527778</v>
      </c>
      <c r="B33" s="12">
        <v>45425.7846527778</v>
      </c>
      <c r="C33" s="12">
        <v>45447.4166666667</v>
      </c>
      <c r="D33" s="13" t="s">
        <v>42</v>
      </c>
      <c r="E33" s="33">
        <v>202405</v>
      </c>
      <c r="F33" s="15">
        <v>18</v>
      </c>
      <c r="G33" s="13" t="s">
        <v>9</v>
      </c>
      <c r="H33" s="13" t="s">
        <v>10</v>
      </c>
    </row>
    <row r="34" s="3" customFormat="1" ht="18" customHeight="1" spans="1:8">
      <c r="A34" s="12">
        <v>45425.7372106481</v>
      </c>
      <c r="B34" s="12">
        <v>45425.7372106481</v>
      </c>
      <c r="C34" s="12">
        <v>45602.4166666667</v>
      </c>
      <c r="D34" s="13" t="s">
        <v>43</v>
      </c>
      <c r="E34" s="33">
        <v>202405</v>
      </c>
      <c r="F34" s="15">
        <v>18</v>
      </c>
      <c r="G34" s="13" t="s">
        <v>9</v>
      </c>
      <c r="H34" s="13" t="s">
        <v>10</v>
      </c>
    </row>
    <row r="35" s="3" customFormat="1" ht="18" customHeight="1" spans="1:8">
      <c r="A35" s="12">
        <v>45425.7075115741</v>
      </c>
      <c r="B35" s="12">
        <v>45425.7075115741</v>
      </c>
      <c r="C35" s="12">
        <v>45435.4166666667</v>
      </c>
      <c r="D35" s="13" t="s">
        <v>44</v>
      </c>
      <c r="E35" s="33">
        <v>202405</v>
      </c>
      <c r="F35" s="15">
        <v>18</v>
      </c>
      <c r="G35" s="13" t="s">
        <v>9</v>
      </c>
      <c r="H35" s="13" t="s">
        <v>10</v>
      </c>
    </row>
    <row r="36" s="3" customFormat="1" ht="18" customHeight="1" spans="1:8">
      <c r="A36" s="12">
        <v>45425.6186458333</v>
      </c>
      <c r="B36" s="12">
        <v>45425.6186458333</v>
      </c>
      <c r="C36" s="12">
        <v>45662.4166666667</v>
      </c>
      <c r="D36" s="13" t="s">
        <v>45</v>
      </c>
      <c r="E36" s="33">
        <v>202405</v>
      </c>
      <c r="F36" s="15">
        <v>18</v>
      </c>
      <c r="G36" s="13" t="s">
        <v>9</v>
      </c>
      <c r="H36" s="13" t="s">
        <v>10</v>
      </c>
    </row>
    <row r="37" s="3" customFormat="1" ht="18" customHeight="1" spans="1:8">
      <c r="A37" s="12">
        <v>45425.4158912037</v>
      </c>
      <c r="B37" s="12">
        <v>45425.4158912037</v>
      </c>
      <c r="C37" s="12">
        <v>45461.4166666667</v>
      </c>
      <c r="D37" s="13" t="s">
        <v>46</v>
      </c>
      <c r="E37" s="33">
        <v>202405</v>
      </c>
      <c r="F37" s="15">
        <v>18</v>
      </c>
      <c r="G37" s="13" t="s">
        <v>9</v>
      </c>
      <c r="H37" s="13" t="s">
        <v>10</v>
      </c>
    </row>
    <row r="38" s="3" customFormat="1" ht="18" customHeight="1" spans="1:8">
      <c r="A38" s="12">
        <v>45424.7860532407</v>
      </c>
      <c r="B38" s="12">
        <v>45424.7860532407</v>
      </c>
      <c r="C38" s="12">
        <v>45446.4166666667</v>
      </c>
      <c r="D38" s="13" t="s">
        <v>47</v>
      </c>
      <c r="E38" s="33">
        <v>202405</v>
      </c>
      <c r="F38" s="15">
        <v>18</v>
      </c>
      <c r="G38" s="13" t="s">
        <v>9</v>
      </c>
      <c r="H38" s="13" t="s">
        <v>10</v>
      </c>
    </row>
    <row r="39" s="3" customFormat="1" ht="18" customHeight="1" spans="1:8">
      <c r="A39" s="12">
        <v>45424.7805787037</v>
      </c>
      <c r="B39" s="12">
        <v>45424.7805787037</v>
      </c>
      <c r="C39" s="12">
        <v>45597.4166666667</v>
      </c>
      <c r="D39" s="13" t="s">
        <v>48</v>
      </c>
      <c r="E39" s="33">
        <v>202405</v>
      </c>
      <c r="F39" s="15">
        <v>18</v>
      </c>
      <c r="G39" s="13" t="s">
        <v>9</v>
      </c>
      <c r="H39" s="13" t="s">
        <v>10</v>
      </c>
    </row>
    <row r="40" s="3" customFormat="1" ht="18" customHeight="1" spans="1:8">
      <c r="A40" s="12">
        <v>45424.7774768519</v>
      </c>
      <c r="B40" s="12">
        <v>45424.7774768519</v>
      </c>
      <c r="C40" s="12">
        <v>45524.4166666667</v>
      </c>
      <c r="D40" s="13" t="s">
        <v>49</v>
      </c>
      <c r="E40" s="33">
        <v>202405</v>
      </c>
      <c r="F40" s="15">
        <v>18</v>
      </c>
      <c r="G40" s="13" t="s">
        <v>9</v>
      </c>
      <c r="H40" s="13" t="s">
        <v>10</v>
      </c>
    </row>
    <row r="41" s="3" customFormat="1" ht="18" customHeight="1" spans="1:8">
      <c r="A41" s="12">
        <v>45424.710474537</v>
      </c>
      <c r="B41" s="12">
        <v>45424.710474537</v>
      </c>
      <c r="C41" s="12">
        <v>45478.4166666667</v>
      </c>
      <c r="D41" s="13" t="s">
        <v>50</v>
      </c>
      <c r="E41" s="33">
        <v>202405</v>
      </c>
      <c r="F41" s="15">
        <v>18</v>
      </c>
      <c r="G41" s="13" t="s">
        <v>9</v>
      </c>
      <c r="H41" s="13" t="s">
        <v>10</v>
      </c>
    </row>
    <row r="42" s="3" customFormat="1" ht="18" customHeight="1" spans="1:8">
      <c r="A42" s="12">
        <v>45424.5185069444</v>
      </c>
      <c r="B42" s="12">
        <v>45424.5185069444</v>
      </c>
      <c r="C42" s="12">
        <v>45439.4166666667</v>
      </c>
      <c r="D42" s="13" t="s">
        <v>51</v>
      </c>
      <c r="E42" s="33">
        <v>202405</v>
      </c>
      <c r="F42" s="15">
        <v>18</v>
      </c>
      <c r="G42" s="13" t="s">
        <v>9</v>
      </c>
      <c r="H42" s="13" t="s">
        <v>10</v>
      </c>
    </row>
    <row r="43" s="3" customFormat="1" ht="18" customHeight="1" spans="1:8">
      <c r="A43" s="12">
        <v>45424.4347222222</v>
      </c>
      <c r="B43" s="12">
        <v>45424.4347222222</v>
      </c>
      <c r="C43" s="12">
        <v>45447.4166666667</v>
      </c>
      <c r="D43" s="13" t="s">
        <v>52</v>
      </c>
      <c r="E43" s="33">
        <v>202405</v>
      </c>
      <c r="F43" s="15">
        <v>18</v>
      </c>
      <c r="G43" s="13" t="s">
        <v>9</v>
      </c>
      <c r="H43" s="13" t="s">
        <v>10</v>
      </c>
    </row>
    <row r="44" s="3" customFormat="1" ht="18" customHeight="1" spans="1:8">
      <c r="A44" s="12">
        <v>45423.8122569444</v>
      </c>
      <c r="B44" s="12">
        <v>45423.8122569444</v>
      </c>
      <c r="C44" s="12">
        <v>45426.8126736111</v>
      </c>
      <c r="D44" s="13" t="s">
        <v>53</v>
      </c>
      <c r="E44" s="33">
        <v>202405</v>
      </c>
      <c r="F44" s="15">
        <v>18</v>
      </c>
      <c r="G44" s="13" t="s">
        <v>9</v>
      </c>
      <c r="H44" s="13" t="s">
        <v>10</v>
      </c>
    </row>
    <row r="45" s="3" customFormat="1" ht="18" customHeight="1" spans="1:8">
      <c r="A45" s="12">
        <v>45423.8013425926</v>
      </c>
      <c r="B45" s="12">
        <v>45423.8013425926</v>
      </c>
      <c r="C45" s="12">
        <v>45459.4166666667</v>
      </c>
      <c r="D45" s="13" t="s">
        <v>54</v>
      </c>
      <c r="E45" s="33">
        <v>202405</v>
      </c>
      <c r="F45" s="15">
        <v>18</v>
      </c>
      <c r="G45" s="13" t="s">
        <v>9</v>
      </c>
      <c r="H45" s="13" t="s">
        <v>10</v>
      </c>
    </row>
    <row r="46" s="3" customFormat="1" ht="18" customHeight="1" spans="1:8">
      <c r="A46" s="12">
        <v>45433.7719675926</v>
      </c>
      <c r="B46" s="12">
        <v>45433.7719675926</v>
      </c>
      <c r="C46" s="12">
        <v>45829.4166666667</v>
      </c>
      <c r="D46" s="13" t="s">
        <v>55</v>
      </c>
      <c r="E46" s="33">
        <v>202405</v>
      </c>
      <c r="F46" s="15">
        <v>18</v>
      </c>
      <c r="G46" s="13" t="s">
        <v>9</v>
      </c>
      <c r="H46" s="13" t="s">
        <v>10</v>
      </c>
    </row>
    <row r="47" s="3" customFormat="1" ht="18" customHeight="1" spans="1:8">
      <c r="A47" s="12">
        <v>45423.7351967593</v>
      </c>
      <c r="B47" s="12">
        <v>45423.7351967593</v>
      </c>
      <c r="C47" s="12">
        <v>45459.9583333333</v>
      </c>
      <c r="D47" s="13" t="s">
        <v>56</v>
      </c>
      <c r="E47" s="33">
        <v>202405</v>
      </c>
      <c r="F47" s="15">
        <v>18</v>
      </c>
      <c r="G47" s="13" t="s">
        <v>9</v>
      </c>
      <c r="H47" s="13" t="s">
        <v>10</v>
      </c>
    </row>
    <row r="48" s="3" customFormat="1" ht="18" customHeight="1" spans="1:8">
      <c r="A48" s="12">
        <v>45423.6820601852</v>
      </c>
      <c r="B48" s="12">
        <v>45423.6820601852</v>
      </c>
      <c r="C48" s="12">
        <v>45806.4166666667</v>
      </c>
      <c r="D48" s="13" t="s">
        <v>57</v>
      </c>
      <c r="E48" s="33">
        <v>202405</v>
      </c>
      <c r="F48" s="15">
        <v>18</v>
      </c>
      <c r="G48" s="13" t="s">
        <v>9</v>
      </c>
      <c r="H48" s="13" t="s">
        <v>10</v>
      </c>
    </row>
    <row r="49" s="3" customFormat="1" ht="18" customHeight="1" spans="1:8">
      <c r="A49" s="12">
        <v>45423.6097916667</v>
      </c>
      <c r="B49" s="12">
        <v>45423.6097916667</v>
      </c>
      <c r="C49" s="12">
        <v>45533.4166666667</v>
      </c>
      <c r="D49" s="13" t="s">
        <v>58</v>
      </c>
      <c r="E49" s="33">
        <v>202405</v>
      </c>
      <c r="F49" s="15">
        <v>18</v>
      </c>
      <c r="G49" s="13" t="s">
        <v>9</v>
      </c>
      <c r="H49" s="13" t="s">
        <v>10</v>
      </c>
    </row>
    <row r="50" s="3" customFormat="1" ht="18" customHeight="1" spans="1:8">
      <c r="A50" s="12">
        <v>45423.5651967593</v>
      </c>
      <c r="B50" s="12">
        <v>45423.5651967593</v>
      </c>
      <c r="C50" s="12">
        <v>45541.4166666667</v>
      </c>
      <c r="D50" s="13" t="s">
        <v>59</v>
      </c>
      <c r="E50" s="33">
        <v>202405</v>
      </c>
      <c r="F50" s="15">
        <v>18</v>
      </c>
      <c r="G50" s="13" t="s">
        <v>9</v>
      </c>
      <c r="H50" s="13" t="s">
        <v>10</v>
      </c>
    </row>
    <row r="51" s="3" customFormat="1" ht="18" customHeight="1" spans="1:8">
      <c r="A51" s="12">
        <v>45423.4692824074</v>
      </c>
      <c r="B51" s="12">
        <v>45423.4692824074</v>
      </c>
      <c r="C51" s="12">
        <v>45734.4166666667</v>
      </c>
      <c r="D51" s="13" t="s">
        <v>60</v>
      </c>
      <c r="E51" s="33">
        <v>202405</v>
      </c>
      <c r="F51" s="15">
        <v>18</v>
      </c>
      <c r="G51" s="13" t="s">
        <v>9</v>
      </c>
      <c r="H51" s="13" t="s">
        <v>10</v>
      </c>
    </row>
    <row r="52" s="3" customFormat="1" ht="18" customHeight="1" spans="1:8">
      <c r="A52" s="12">
        <v>45423.4662847222</v>
      </c>
      <c r="B52" s="12">
        <v>45423.4662847222</v>
      </c>
      <c r="C52" s="12">
        <v>45740.4166666667</v>
      </c>
      <c r="D52" s="13" t="s">
        <v>61</v>
      </c>
      <c r="E52" s="33">
        <v>202405</v>
      </c>
      <c r="F52" s="15">
        <v>18</v>
      </c>
      <c r="G52" s="13" t="s">
        <v>9</v>
      </c>
      <c r="H52" s="13" t="s">
        <v>10</v>
      </c>
    </row>
    <row r="53" s="3" customFormat="1" ht="18" customHeight="1" spans="1:8">
      <c r="A53" s="12">
        <v>45422.8378240741</v>
      </c>
      <c r="B53" s="12">
        <v>45422.8378240741</v>
      </c>
      <c r="C53" s="12">
        <v>45526.4166666667</v>
      </c>
      <c r="D53" s="13" t="s">
        <v>62</v>
      </c>
      <c r="E53" s="33">
        <v>202405</v>
      </c>
      <c r="F53" s="15">
        <v>18</v>
      </c>
      <c r="G53" s="13" t="s">
        <v>9</v>
      </c>
      <c r="H53" s="13" t="s">
        <v>10</v>
      </c>
    </row>
    <row r="54" s="3" customFormat="1" ht="18" customHeight="1" spans="1:8">
      <c r="A54" s="12">
        <v>45422.8123148148</v>
      </c>
      <c r="B54" s="12">
        <v>45422.8123148148</v>
      </c>
      <c r="C54" s="12">
        <v>45787.4166666667</v>
      </c>
      <c r="D54" s="13" t="s">
        <v>63</v>
      </c>
      <c r="E54" s="33">
        <v>202405</v>
      </c>
      <c r="F54" s="15">
        <v>18</v>
      </c>
      <c r="G54" s="13" t="s">
        <v>9</v>
      </c>
      <c r="H54" s="13" t="s">
        <v>10</v>
      </c>
    </row>
    <row r="55" s="3" customFormat="1" ht="18" customHeight="1" spans="1:8">
      <c r="A55" s="12">
        <v>45422.7732291667</v>
      </c>
      <c r="B55" s="12">
        <v>45422.7732291667</v>
      </c>
      <c r="C55" s="12">
        <v>45717.4166666667</v>
      </c>
      <c r="D55" s="13" t="s">
        <v>64</v>
      </c>
      <c r="E55" s="33">
        <v>202405</v>
      </c>
      <c r="F55" s="15">
        <v>18</v>
      </c>
      <c r="G55" s="13" t="s">
        <v>9</v>
      </c>
      <c r="H55" s="13" t="s">
        <v>10</v>
      </c>
    </row>
    <row r="56" s="3" customFormat="1" ht="18" customHeight="1" spans="1:8">
      <c r="A56" s="12">
        <v>45422.7705092593</v>
      </c>
      <c r="B56" s="12">
        <v>45422.7705092593</v>
      </c>
      <c r="C56" s="12">
        <v>45546.4166666667</v>
      </c>
      <c r="D56" s="13" t="s">
        <v>65</v>
      </c>
      <c r="E56" s="33">
        <v>202405</v>
      </c>
      <c r="F56" s="15">
        <v>18</v>
      </c>
      <c r="G56" s="13" t="s">
        <v>9</v>
      </c>
      <c r="H56" s="13" t="s">
        <v>10</v>
      </c>
    </row>
    <row r="57" s="3" customFormat="1" ht="18" customHeight="1" spans="1:8">
      <c r="A57" s="12">
        <v>45422.7213078704</v>
      </c>
      <c r="B57" s="12">
        <v>45422.7213078704</v>
      </c>
      <c r="C57" s="12">
        <v>45462.4166666667</v>
      </c>
      <c r="D57" s="13" t="s">
        <v>66</v>
      </c>
      <c r="E57" s="33">
        <v>202405</v>
      </c>
      <c r="F57" s="15">
        <v>25</v>
      </c>
      <c r="G57" s="13" t="s">
        <v>9</v>
      </c>
      <c r="H57" s="13" t="s">
        <v>31</v>
      </c>
    </row>
    <row r="58" s="3" customFormat="1" ht="18" customHeight="1" spans="1:8">
      <c r="A58" s="12">
        <v>45422.7058217593</v>
      </c>
      <c r="B58" s="12">
        <v>45422.7058217593</v>
      </c>
      <c r="C58" s="12">
        <v>45447.4166666667</v>
      </c>
      <c r="D58" s="13" t="s">
        <v>67</v>
      </c>
      <c r="E58" s="33">
        <v>202405</v>
      </c>
      <c r="F58" s="15">
        <v>18</v>
      </c>
      <c r="G58" s="13" t="s">
        <v>9</v>
      </c>
      <c r="H58" s="13" t="s">
        <v>10</v>
      </c>
    </row>
    <row r="59" s="3" customFormat="1" ht="18" customHeight="1" spans="1:8">
      <c r="A59" s="12">
        <v>45422.4107060185</v>
      </c>
      <c r="B59" s="12">
        <v>45422.4107060185</v>
      </c>
      <c r="C59" s="12">
        <v>45570.4166666667</v>
      </c>
      <c r="D59" s="13" t="s">
        <v>68</v>
      </c>
      <c r="E59" s="33">
        <v>202405</v>
      </c>
      <c r="F59" s="15">
        <v>18</v>
      </c>
      <c r="G59" s="13" t="s">
        <v>9</v>
      </c>
      <c r="H59" s="13" t="s">
        <v>10</v>
      </c>
    </row>
    <row r="60" s="3" customFormat="1" ht="18" customHeight="1" spans="1:8">
      <c r="A60" s="12">
        <v>45422.410462963</v>
      </c>
      <c r="B60" s="12">
        <v>45422.410462963</v>
      </c>
      <c r="C60" s="12">
        <v>45441.4166666667</v>
      </c>
      <c r="D60" s="13" t="s">
        <v>69</v>
      </c>
      <c r="E60" s="33">
        <v>202405</v>
      </c>
      <c r="F60" s="15">
        <v>18</v>
      </c>
      <c r="G60" s="13" t="s">
        <v>9</v>
      </c>
      <c r="H60" s="13" t="s">
        <v>10</v>
      </c>
    </row>
    <row r="61" s="3" customFormat="1" ht="18" customHeight="1" spans="1:8">
      <c r="A61" s="12">
        <v>45421.9538310185</v>
      </c>
      <c r="B61" s="12">
        <v>45421.9538310185</v>
      </c>
      <c r="C61" s="12">
        <v>45629.4166666667</v>
      </c>
      <c r="D61" s="13" t="s">
        <v>70</v>
      </c>
      <c r="E61" s="33">
        <v>202405</v>
      </c>
      <c r="F61" s="15">
        <v>18</v>
      </c>
      <c r="G61" s="13" t="s">
        <v>9</v>
      </c>
      <c r="H61" s="13" t="s">
        <v>10</v>
      </c>
    </row>
    <row r="62" s="3" customFormat="1" ht="18" customHeight="1" spans="1:8">
      <c r="A62" s="12">
        <v>45421.9126736111</v>
      </c>
      <c r="B62" s="12">
        <v>45421.9126736111</v>
      </c>
      <c r="C62" s="12">
        <v>45562.9125231481</v>
      </c>
      <c r="D62" s="13" t="s">
        <v>71</v>
      </c>
      <c r="E62" s="33">
        <v>202405</v>
      </c>
      <c r="F62" s="15">
        <v>18</v>
      </c>
      <c r="G62" s="13" t="s">
        <v>9</v>
      </c>
      <c r="H62" s="13" t="s">
        <v>10</v>
      </c>
    </row>
    <row r="63" s="3" customFormat="1" ht="18" customHeight="1" spans="1:8">
      <c r="A63" s="12">
        <v>45421.8900578704</v>
      </c>
      <c r="B63" s="12">
        <v>45421.8900578704</v>
      </c>
      <c r="C63" s="12">
        <v>45767.4166666667</v>
      </c>
      <c r="D63" s="13" t="s">
        <v>72</v>
      </c>
      <c r="E63" s="33">
        <v>202405</v>
      </c>
      <c r="F63" s="15">
        <v>18</v>
      </c>
      <c r="G63" s="13" t="s">
        <v>9</v>
      </c>
      <c r="H63" s="13" t="s">
        <v>10</v>
      </c>
    </row>
    <row r="64" s="3" customFormat="1" ht="18" customHeight="1" spans="1:8">
      <c r="A64" s="12">
        <v>45421.8365162037</v>
      </c>
      <c r="B64" s="12">
        <v>45421.8365162037</v>
      </c>
      <c r="C64" s="12">
        <v>45424.4166666667</v>
      </c>
      <c r="D64" s="13" t="s">
        <v>73</v>
      </c>
      <c r="E64" s="33">
        <v>202405</v>
      </c>
      <c r="F64" s="15">
        <v>18</v>
      </c>
      <c r="G64" s="13" t="s">
        <v>9</v>
      </c>
      <c r="H64" s="13" t="s">
        <v>10</v>
      </c>
    </row>
    <row r="65" s="3" customFormat="1" ht="18" customHeight="1" spans="1:8">
      <c r="A65" s="12">
        <v>45421.814849537</v>
      </c>
      <c r="B65" s="12">
        <v>45421.814849537</v>
      </c>
      <c r="C65" s="12">
        <v>45547.4166666667</v>
      </c>
      <c r="D65" s="13" t="s">
        <v>74</v>
      </c>
      <c r="E65" s="33">
        <v>202405</v>
      </c>
      <c r="F65" s="15">
        <v>18</v>
      </c>
      <c r="G65" s="13" t="s">
        <v>9</v>
      </c>
      <c r="H65" s="13" t="s">
        <v>10</v>
      </c>
    </row>
    <row r="66" s="3" customFormat="1" ht="18" customHeight="1" spans="1:8">
      <c r="A66" s="12">
        <v>45421.5967592593</v>
      </c>
      <c r="B66" s="12">
        <v>45421.5967592593</v>
      </c>
      <c r="C66" s="12">
        <v>45466.9583333333</v>
      </c>
      <c r="D66" s="13" t="s">
        <v>75</v>
      </c>
      <c r="E66" s="33">
        <v>202405</v>
      </c>
      <c r="F66" s="15">
        <v>18</v>
      </c>
      <c r="G66" s="13" t="s">
        <v>9</v>
      </c>
      <c r="H66" s="13" t="s">
        <v>10</v>
      </c>
    </row>
    <row r="67" s="3" customFormat="1" ht="18" customHeight="1" spans="1:8">
      <c r="A67" s="12">
        <v>45421.4194791667</v>
      </c>
      <c r="B67" s="12">
        <v>45421.4194791667</v>
      </c>
      <c r="C67" s="12">
        <v>45445.9583333333</v>
      </c>
      <c r="D67" s="13" t="s">
        <v>76</v>
      </c>
      <c r="E67" s="33">
        <v>202405</v>
      </c>
      <c r="F67" s="15">
        <v>18</v>
      </c>
      <c r="G67" s="13" t="s">
        <v>9</v>
      </c>
      <c r="H67" s="13" t="s">
        <v>10</v>
      </c>
    </row>
    <row r="68" s="3" customFormat="1" ht="18" customHeight="1" spans="1:8">
      <c r="A68" s="12">
        <v>45421.4042476852</v>
      </c>
      <c r="B68" s="12">
        <v>45421.4042476852</v>
      </c>
      <c r="C68" s="12">
        <v>45431.4166666667</v>
      </c>
      <c r="D68" s="13" t="s">
        <v>77</v>
      </c>
      <c r="E68" s="33">
        <v>202405</v>
      </c>
      <c r="F68" s="15">
        <v>18</v>
      </c>
      <c r="G68" s="13" t="s">
        <v>9</v>
      </c>
      <c r="H68" s="13" t="s">
        <v>10</v>
      </c>
    </row>
    <row r="69" s="3" customFormat="1" ht="18" customHeight="1" spans="1:8">
      <c r="A69" s="12">
        <v>45421.4033217593</v>
      </c>
      <c r="B69" s="12">
        <v>45421.4033217593</v>
      </c>
      <c r="C69" s="12">
        <v>45546.4166666667</v>
      </c>
      <c r="D69" s="13" t="s">
        <v>78</v>
      </c>
      <c r="E69" s="33">
        <v>202405</v>
      </c>
      <c r="F69" s="15">
        <v>18</v>
      </c>
      <c r="G69" s="13" t="s">
        <v>9</v>
      </c>
      <c r="H69" s="13" t="s">
        <v>10</v>
      </c>
    </row>
    <row r="70" s="3" customFormat="1" ht="18" customHeight="1" spans="1:8">
      <c r="A70" s="12">
        <v>45420.5654050926</v>
      </c>
      <c r="B70" s="12">
        <v>45420.5654050926</v>
      </c>
      <c r="C70" s="12">
        <v>45445.4166666667</v>
      </c>
      <c r="D70" s="13" t="s">
        <v>79</v>
      </c>
      <c r="E70" s="33">
        <v>202405</v>
      </c>
      <c r="F70" s="15">
        <v>18</v>
      </c>
      <c r="G70" s="13" t="s">
        <v>9</v>
      </c>
      <c r="H70" s="13" t="s">
        <v>10</v>
      </c>
    </row>
    <row r="71" s="3" customFormat="1" ht="18" customHeight="1" spans="1:8">
      <c r="A71" s="12">
        <v>45420.4009259259</v>
      </c>
      <c r="B71" s="12">
        <v>45420.4009259259</v>
      </c>
      <c r="C71" s="12">
        <v>45489.4166666667</v>
      </c>
      <c r="D71" s="13" t="s">
        <v>80</v>
      </c>
      <c r="E71" s="33">
        <v>202405</v>
      </c>
      <c r="F71" s="15">
        <v>18</v>
      </c>
      <c r="G71" s="13" t="s">
        <v>9</v>
      </c>
      <c r="H71" s="13" t="s">
        <v>81</v>
      </c>
    </row>
    <row r="72" s="3" customFormat="1" ht="18" customHeight="1" spans="1:8">
      <c r="A72" s="12">
        <v>45419.8957523148</v>
      </c>
      <c r="B72" s="12">
        <v>45419.8957523148</v>
      </c>
      <c r="C72" s="12">
        <v>45479.9166666667</v>
      </c>
      <c r="D72" s="13" t="s">
        <v>82</v>
      </c>
      <c r="E72" s="33">
        <v>202405</v>
      </c>
      <c r="F72" s="15">
        <v>18</v>
      </c>
      <c r="G72" s="13" t="s">
        <v>9</v>
      </c>
      <c r="H72" s="13" t="s">
        <v>81</v>
      </c>
    </row>
    <row r="73" s="3" customFormat="1" ht="18" customHeight="1" spans="1:8">
      <c r="A73" s="12">
        <v>45419.8061111111</v>
      </c>
      <c r="B73" s="12">
        <v>45419.8061111111</v>
      </c>
      <c r="C73" s="12">
        <v>45768.4166666667</v>
      </c>
      <c r="D73" s="13" t="s">
        <v>83</v>
      </c>
      <c r="E73" s="33">
        <v>202405</v>
      </c>
      <c r="F73" s="15">
        <v>18</v>
      </c>
      <c r="G73" s="13" t="s">
        <v>9</v>
      </c>
      <c r="H73" s="13" t="s">
        <v>81</v>
      </c>
    </row>
    <row r="74" s="3" customFormat="1" ht="18" customHeight="1" spans="1:8">
      <c r="A74" s="12">
        <v>45419.7882523148</v>
      </c>
      <c r="B74" s="12">
        <v>45419.7882523148</v>
      </c>
      <c r="C74" s="12">
        <v>45468.4166666667</v>
      </c>
      <c r="D74" s="13" t="s">
        <v>84</v>
      </c>
      <c r="E74" s="33">
        <v>202405</v>
      </c>
      <c r="F74" s="15">
        <v>18</v>
      </c>
      <c r="G74" s="13" t="s">
        <v>9</v>
      </c>
      <c r="H74" s="13" t="s">
        <v>81</v>
      </c>
    </row>
    <row r="75" s="3" customFormat="1" ht="18" customHeight="1" spans="1:8">
      <c r="A75" s="12">
        <v>45419.7767361111</v>
      </c>
      <c r="B75" s="12">
        <v>45419.7767361111</v>
      </c>
      <c r="C75" s="12">
        <v>45489.4166666667</v>
      </c>
      <c r="D75" s="13" t="s">
        <v>85</v>
      </c>
      <c r="E75" s="33">
        <v>202405</v>
      </c>
      <c r="F75" s="15">
        <v>18</v>
      </c>
      <c r="G75" s="13" t="s">
        <v>9</v>
      </c>
      <c r="H75" s="13" t="s">
        <v>81</v>
      </c>
    </row>
    <row r="76" s="3" customFormat="1" ht="18" customHeight="1" spans="1:8">
      <c r="A76" s="12">
        <v>45419.7686226852</v>
      </c>
      <c r="B76" s="12">
        <v>45419.7686226852</v>
      </c>
      <c r="C76" s="12">
        <v>45521.4166666667</v>
      </c>
      <c r="D76" s="13" t="s">
        <v>86</v>
      </c>
      <c r="E76" s="33">
        <v>202405</v>
      </c>
      <c r="F76" s="15">
        <v>18</v>
      </c>
      <c r="G76" s="13" t="s">
        <v>9</v>
      </c>
      <c r="H76" s="13" t="s">
        <v>81</v>
      </c>
    </row>
    <row r="77" s="3" customFormat="1" ht="18" customHeight="1" spans="1:8">
      <c r="A77" s="12">
        <v>45419.7682291667</v>
      </c>
      <c r="B77" s="12">
        <v>45419.7682291667</v>
      </c>
      <c r="C77" s="12">
        <v>45472.4166666667</v>
      </c>
      <c r="D77" s="13" t="s">
        <v>87</v>
      </c>
      <c r="E77" s="33">
        <v>202405</v>
      </c>
      <c r="F77" s="15">
        <v>18</v>
      </c>
      <c r="G77" s="13" t="s">
        <v>9</v>
      </c>
      <c r="H77" s="13" t="s">
        <v>10</v>
      </c>
    </row>
    <row r="78" s="3" customFormat="1" ht="18" customHeight="1" spans="1:8">
      <c r="A78" s="12">
        <v>45419.7446875</v>
      </c>
      <c r="B78" s="12">
        <v>45419.7446875</v>
      </c>
      <c r="C78" s="12">
        <v>45462.4166666667</v>
      </c>
      <c r="D78" s="13" t="s">
        <v>88</v>
      </c>
      <c r="E78" s="33">
        <v>202405</v>
      </c>
      <c r="F78" s="15">
        <v>18</v>
      </c>
      <c r="G78" s="13" t="s">
        <v>9</v>
      </c>
      <c r="H78" s="13" t="s">
        <v>81</v>
      </c>
    </row>
    <row r="79" s="3" customFormat="1" ht="18" customHeight="1" spans="1:8">
      <c r="A79" s="12">
        <v>45419.7249421296</v>
      </c>
      <c r="B79" s="12">
        <v>45419.7249421296</v>
      </c>
      <c r="C79" s="12">
        <v>45446.4166666667</v>
      </c>
      <c r="D79" s="13" t="s">
        <v>89</v>
      </c>
      <c r="E79" s="33">
        <v>202405</v>
      </c>
      <c r="F79" s="15">
        <v>18</v>
      </c>
      <c r="G79" s="13" t="s">
        <v>9</v>
      </c>
      <c r="H79" s="13" t="s">
        <v>81</v>
      </c>
    </row>
    <row r="80" s="3" customFormat="1" ht="18" customHeight="1" spans="1:8">
      <c r="A80" s="12">
        <v>45419.723287037</v>
      </c>
      <c r="B80" s="12">
        <v>45419.723287037</v>
      </c>
      <c r="C80" s="12">
        <v>45540.4166666667</v>
      </c>
      <c r="D80" s="13" t="s">
        <v>90</v>
      </c>
      <c r="E80" s="33">
        <v>202405</v>
      </c>
      <c r="F80" s="15">
        <v>18</v>
      </c>
      <c r="G80" s="13" t="s">
        <v>9</v>
      </c>
      <c r="H80" s="13" t="s">
        <v>81</v>
      </c>
    </row>
    <row r="81" s="3" customFormat="1" ht="18" customHeight="1" spans="1:8">
      <c r="A81" s="12">
        <v>45419.7199652778</v>
      </c>
      <c r="B81" s="12">
        <v>45419.7199652778</v>
      </c>
      <c r="C81" s="12">
        <v>45444.4166666667</v>
      </c>
      <c r="D81" s="13" t="s">
        <v>91</v>
      </c>
      <c r="E81" s="33">
        <v>202405</v>
      </c>
      <c r="F81" s="15">
        <v>18</v>
      </c>
      <c r="G81" s="13" t="s">
        <v>9</v>
      </c>
      <c r="H81" s="13" t="s">
        <v>81</v>
      </c>
    </row>
    <row r="82" s="3" customFormat="1" ht="18" customHeight="1" spans="1:8">
      <c r="A82" s="12">
        <v>45419.697037037</v>
      </c>
      <c r="B82" s="12">
        <v>45419.697037037</v>
      </c>
      <c r="C82" s="12">
        <v>45449.4166666667</v>
      </c>
      <c r="D82" s="13" t="s">
        <v>92</v>
      </c>
      <c r="E82" s="33">
        <v>202405</v>
      </c>
      <c r="F82" s="15">
        <v>18</v>
      </c>
      <c r="G82" s="13" t="s">
        <v>9</v>
      </c>
      <c r="H82" s="13" t="s">
        <v>81</v>
      </c>
    </row>
    <row r="83" s="3" customFormat="1" ht="18" customHeight="1" spans="1:8">
      <c r="A83" s="12">
        <v>45419.6855671296</v>
      </c>
      <c r="B83" s="12">
        <v>45419.6855671296</v>
      </c>
      <c r="C83" s="12">
        <v>45540.4166666667</v>
      </c>
      <c r="D83" s="13" t="s">
        <v>93</v>
      </c>
      <c r="E83" s="33">
        <v>202405</v>
      </c>
      <c r="F83" s="15">
        <v>18</v>
      </c>
      <c r="G83" s="13" t="s">
        <v>9</v>
      </c>
      <c r="H83" s="13" t="s">
        <v>10</v>
      </c>
    </row>
    <row r="84" s="3" customFormat="1" ht="18" customHeight="1" spans="1:8">
      <c r="A84" s="12">
        <v>45419.5700925926</v>
      </c>
      <c r="B84" s="12">
        <v>45419.5700925926</v>
      </c>
      <c r="C84" s="12">
        <v>45430.4166666667</v>
      </c>
      <c r="D84" s="13" t="s">
        <v>94</v>
      </c>
      <c r="E84" s="33">
        <v>202405</v>
      </c>
      <c r="F84" s="15">
        <v>18</v>
      </c>
      <c r="G84" s="13" t="s">
        <v>9</v>
      </c>
      <c r="H84" s="13" t="s">
        <v>81</v>
      </c>
    </row>
    <row r="85" s="3" customFormat="1" ht="18" customHeight="1" spans="1:8">
      <c r="A85" s="12">
        <v>45419.5396412037</v>
      </c>
      <c r="B85" s="12">
        <v>45419.5396412037</v>
      </c>
      <c r="C85" s="12">
        <v>45464.5395601852</v>
      </c>
      <c r="D85" s="13" t="s">
        <v>95</v>
      </c>
      <c r="E85" s="33">
        <v>202405</v>
      </c>
      <c r="F85" s="15">
        <v>18</v>
      </c>
      <c r="G85" s="13" t="s">
        <v>9</v>
      </c>
      <c r="H85" s="13" t="s">
        <v>81</v>
      </c>
    </row>
    <row r="86" s="3" customFormat="1" ht="18" customHeight="1" spans="1:8">
      <c r="A86" s="12">
        <v>45419.4819791667</v>
      </c>
      <c r="B86" s="12">
        <v>45419.4819791667</v>
      </c>
      <c r="C86" s="12">
        <v>45598.4166666667</v>
      </c>
      <c r="D86" s="13" t="s">
        <v>96</v>
      </c>
      <c r="E86" s="33">
        <v>202405</v>
      </c>
      <c r="F86" s="15">
        <v>18</v>
      </c>
      <c r="G86" s="13" t="s">
        <v>9</v>
      </c>
      <c r="H86" s="13" t="s">
        <v>81</v>
      </c>
    </row>
    <row r="87" s="3" customFormat="1" ht="18" customHeight="1" spans="1:8">
      <c r="A87" s="12">
        <v>45419.4801388889</v>
      </c>
      <c r="B87" s="12">
        <v>45419.4801388889</v>
      </c>
      <c r="C87" s="12">
        <v>45546.4166666667</v>
      </c>
      <c r="D87" s="13" t="s">
        <v>97</v>
      </c>
      <c r="E87" s="33">
        <v>202405</v>
      </c>
      <c r="F87" s="15">
        <v>18</v>
      </c>
      <c r="G87" s="13" t="s">
        <v>9</v>
      </c>
      <c r="H87" s="13" t="s">
        <v>81</v>
      </c>
    </row>
    <row r="88" s="3" customFormat="1" ht="18" customHeight="1" spans="1:8">
      <c r="A88" s="12">
        <v>45418.8490625</v>
      </c>
      <c r="B88" s="12">
        <v>45418.8490625</v>
      </c>
      <c r="C88" s="12">
        <v>45472.4166666667</v>
      </c>
      <c r="D88" s="13" t="s">
        <v>98</v>
      </c>
      <c r="E88" s="33">
        <v>202405</v>
      </c>
      <c r="F88" s="15">
        <v>18</v>
      </c>
      <c r="G88" s="13" t="s">
        <v>9</v>
      </c>
      <c r="H88" s="13" t="s">
        <v>81</v>
      </c>
    </row>
    <row r="89" s="3" customFormat="1" ht="18" customHeight="1" spans="1:8">
      <c r="A89" s="12">
        <v>45418.8108333333</v>
      </c>
      <c r="B89" s="12">
        <v>45418.8108333333</v>
      </c>
      <c r="C89" s="12">
        <v>45570.4166666667</v>
      </c>
      <c r="D89" s="13" t="s">
        <v>99</v>
      </c>
      <c r="E89" s="33">
        <v>202405</v>
      </c>
      <c r="F89" s="15">
        <v>18</v>
      </c>
      <c r="G89" s="13" t="s">
        <v>9</v>
      </c>
      <c r="H89" s="13" t="s">
        <v>81</v>
      </c>
    </row>
    <row r="90" s="3" customFormat="1" ht="18" customHeight="1" spans="1:8">
      <c r="A90" s="12">
        <v>45418.669375</v>
      </c>
      <c r="B90" s="12">
        <v>45418.669375</v>
      </c>
      <c r="C90" s="12">
        <v>45448.4166666667</v>
      </c>
      <c r="D90" s="13" t="s">
        <v>100</v>
      </c>
      <c r="E90" s="33">
        <v>202405</v>
      </c>
      <c r="F90" s="15">
        <v>18</v>
      </c>
      <c r="G90" s="13" t="s">
        <v>9</v>
      </c>
      <c r="H90" s="13" t="s">
        <v>81</v>
      </c>
    </row>
    <row r="91" s="3" customFormat="1" ht="18" customHeight="1" spans="1:8">
      <c r="A91" s="12">
        <v>45418.5922916667</v>
      </c>
      <c r="B91" s="12">
        <v>45418.5922916667</v>
      </c>
      <c r="C91" s="12">
        <v>45449.4166666667</v>
      </c>
      <c r="D91" s="13" t="s">
        <v>101</v>
      </c>
      <c r="E91" s="33">
        <v>202405</v>
      </c>
      <c r="F91" s="15">
        <v>18</v>
      </c>
      <c r="G91" s="13" t="s">
        <v>9</v>
      </c>
      <c r="H91" s="13" t="s">
        <v>81</v>
      </c>
    </row>
    <row r="92" s="3" customFormat="1" ht="18" customHeight="1" spans="1:8">
      <c r="A92" s="12">
        <v>45417.8684722222</v>
      </c>
      <c r="B92" s="12">
        <v>45417.8684722222</v>
      </c>
      <c r="C92" s="12">
        <v>45526.999375</v>
      </c>
      <c r="D92" s="13" t="s">
        <v>102</v>
      </c>
      <c r="E92" s="33">
        <v>202405</v>
      </c>
      <c r="F92" s="15">
        <v>18</v>
      </c>
      <c r="G92" s="13" t="s">
        <v>9</v>
      </c>
      <c r="H92" s="13" t="s">
        <v>81</v>
      </c>
    </row>
    <row r="93" s="3" customFormat="1" ht="18" customHeight="1" spans="1:8">
      <c r="A93" s="12">
        <v>45417.8633101852</v>
      </c>
      <c r="B93" s="12">
        <v>45417.8633101852</v>
      </c>
      <c r="C93" s="12">
        <v>45448.8632175926</v>
      </c>
      <c r="D93" s="13" t="s">
        <v>103</v>
      </c>
      <c r="E93" s="33">
        <v>202405</v>
      </c>
      <c r="F93" s="15">
        <v>18</v>
      </c>
      <c r="G93" s="13" t="s">
        <v>9</v>
      </c>
      <c r="H93" s="13" t="s">
        <v>81</v>
      </c>
    </row>
    <row r="94" s="3" customFormat="1" ht="18" customHeight="1" spans="1:8">
      <c r="A94" s="12">
        <v>45417.8310300926</v>
      </c>
      <c r="B94" s="12">
        <v>45417.8310300926</v>
      </c>
      <c r="C94" s="12">
        <v>45504.4166666667</v>
      </c>
      <c r="D94" s="13" t="s">
        <v>104</v>
      </c>
      <c r="E94" s="33">
        <v>202405</v>
      </c>
      <c r="F94" s="15">
        <v>25</v>
      </c>
      <c r="G94" s="13" t="s">
        <v>9</v>
      </c>
      <c r="H94" s="13" t="s">
        <v>105</v>
      </c>
    </row>
    <row r="95" s="3" customFormat="1" ht="18" customHeight="1" spans="1:8">
      <c r="A95" s="12">
        <v>45417.7823842593</v>
      </c>
      <c r="B95" s="12">
        <v>45417.7823842593</v>
      </c>
      <c r="C95" s="12">
        <v>45601.4166666667</v>
      </c>
      <c r="D95" s="13" t="s">
        <v>106</v>
      </c>
      <c r="E95" s="33">
        <v>202405</v>
      </c>
      <c r="F95" s="15">
        <v>18</v>
      </c>
      <c r="G95" s="13" t="s">
        <v>9</v>
      </c>
      <c r="H95" s="13" t="s">
        <v>81</v>
      </c>
    </row>
    <row r="96" s="3" customFormat="1" ht="18" customHeight="1" spans="1:8">
      <c r="A96" s="12">
        <v>45417.7734490741</v>
      </c>
      <c r="B96" s="12">
        <v>45417.7734490741</v>
      </c>
      <c r="C96" s="12">
        <v>45601.4166666667</v>
      </c>
      <c r="D96" s="13" t="s">
        <v>107</v>
      </c>
      <c r="E96" s="33">
        <v>202405</v>
      </c>
      <c r="F96" s="15">
        <v>18</v>
      </c>
      <c r="G96" s="13" t="s">
        <v>9</v>
      </c>
      <c r="H96" s="13" t="s">
        <v>81</v>
      </c>
    </row>
    <row r="97" s="3" customFormat="1" ht="18" customHeight="1" spans="1:8">
      <c r="A97" s="12">
        <v>45417.7612847222</v>
      </c>
      <c r="B97" s="12">
        <v>45417.7612847222</v>
      </c>
      <c r="C97" s="12">
        <v>45782.7611689815</v>
      </c>
      <c r="D97" s="13" t="s">
        <v>108</v>
      </c>
      <c r="E97" s="33">
        <v>202405</v>
      </c>
      <c r="F97" s="15">
        <v>18</v>
      </c>
      <c r="G97" s="13" t="s">
        <v>9</v>
      </c>
      <c r="H97" s="13" t="s">
        <v>81</v>
      </c>
    </row>
    <row r="98" s="3" customFormat="1" ht="18" customHeight="1" spans="1:8">
      <c r="A98" s="12">
        <v>45417.7556597222</v>
      </c>
      <c r="B98" s="12">
        <v>45417.7556597222</v>
      </c>
      <c r="C98" s="12">
        <v>45601.4166666667</v>
      </c>
      <c r="D98" s="13" t="s">
        <v>109</v>
      </c>
      <c r="E98" s="33">
        <v>202405</v>
      </c>
      <c r="F98" s="15">
        <v>18</v>
      </c>
      <c r="G98" s="13" t="s">
        <v>9</v>
      </c>
      <c r="H98" s="13" t="s">
        <v>81</v>
      </c>
    </row>
    <row r="99" s="3" customFormat="1" ht="18" customHeight="1" spans="1:8">
      <c r="A99" s="12">
        <v>45417.7500347222</v>
      </c>
      <c r="B99" s="12">
        <v>45417.7500347222</v>
      </c>
      <c r="C99" s="12">
        <v>45539.4166666667</v>
      </c>
      <c r="D99" s="13" t="s">
        <v>110</v>
      </c>
      <c r="E99" s="33">
        <v>202405</v>
      </c>
      <c r="F99" s="15">
        <v>25</v>
      </c>
      <c r="G99" s="13" t="s">
        <v>9</v>
      </c>
      <c r="H99" s="13" t="s">
        <v>105</v>
      </c>
    </row>
    <row r="100" s="3" customFormat="1" ht="18" customHeight="1" spans="1:8">
      <c r="A100" s="12">
        <v>45417.6966435185</v>
      </c>
      <c r="B100" s="12">
        <v>45417.6966435185</v>
      </c>
      <c r="C100" s="12">
        <v>45478.4166666667</v>
      </c>
      <c r="D100" s="13" t="s">
        <v>111</v>
      </c>
      <c r="E100" s="33">
        <v>202405</v>
      </c>
      <c r="F100" s="15">
        <v>18</v>
      </c>
      <c r="G100" s="13" t="s">
        <v>9</v>
      </c>
      <c r="H100" s="13" t="s">
        <v>81</v>
      </c>
    </row>
    <row r="101" s="3" customFormat="1" ht="18" customHeight="1" spans="1:8">
      <c r="A101" s="12">
        <v>45417.6734490741</v>
      </c>
      <c r="B101" s="12">
        <v>45417.6734490741</v>
      </c>
      <c r="C101" s="12">
        <v>45503.4166666667</v>
      </c>
      <c r="D101" s="13" t="s">
        <v>112</v>
      </c>
      <c r="E101" s="33">
        <v>202405</v>
      </c>
      <c r="F101" s="15">
        <v>18</v>
      </c>
      <c r="G101" s="13" t="s">
        <v>9</v>
      </c>
      <c r="H101" s="13" t="s">
        <v>81</v>
      </c>
    </row>
    <row r="102" s="3" customFormat="1" ht="18" customHeight="1" spans="1:8">
      <c r="A102" s="12">
        <v>45417.6705208333</v>
      </c>
      <c r="B102" s="12">
        <v>45417.6705208333</v>
      </c>
      <c r="C102" s="12">
        <v>45552.4166666667</v>
      </c>
      <c r="D102" s="13" t="s">
        <v>113</v>
      </c>
      <c r="E102" s="33">
        <v>202405</v>
      </c>
      <c r="F102" s="15">
        <v>18</v>
      </c>
      <c r="G102" s="13" t="s">
        <v>9</v>
      </c>
      <c r="H102" s="13" t="s">
        <v>81</v>
      </c>
    </row>
    <row r="103" s="3" customFormat="1" ht="18" customHeight="1" spans="1:8">
      <c r="A103" s="12">
        <v>45417.6390856481</v>
      </c>
      <c r="B103" s="12">
        <v>45417.6390856481</v>
      </c>
      <c r="C103" s="12">
        <v>45727.4166666667</v>
      </c>
      <c r="D103" s="13" t="s">
        <v>114</v>
      </c>
      <c r="E103" s="33">
        <v>202405</v>
      </c>
      <c r="F103" s="15">
        <v>18</v>
      </c>
      <c r="G103" s="13" t="s">
        <v>9</v>
      </c>
      <c r="H103" s="13" t="s">
        <v>81</v>
      </c>
    </row>
    <row r="104" s="3" customFormat="1" ht="18" customHeight="1" spans="1:8">
      <c r="A104" s="12">
        <v>45417.6134722222</v>
      </c>
      <c r="B104" s="12">
        <v>45417.6134722222</v>
      </c>
      <c r="C104" s="12">
        <v>45572.4166666667</v>
      </c>
      <c r="D104" s="13" t="s">
        <v>115</v>
      </c>
      <c r="E104" s="33">
        <v>202405</v>
      </c>
      <c r="F104" s="15">
        <v>18</v>
      </c>
      <c r="G104" s="13" t="s">
        <v>9</v>
      </c>
      <c r="H104" s="13" t="s">
        <v>81</v>
      </c>
    </row>
    <row r="105" s="3" customFormat="1" ht="18" customHeight="1" spans="1:8">
      <c r="A105" s="12">
        <v>45417.6071296296</v>
      </c>
      <c r="B105" s="12">
        <v>45417.6071296296</v>
      </c>
      <c r="C105" s="12">
        <v>45487.4166666667</v>
      </c>
      <c r="D105" s="13" t="s">
        <v>116</v>
      </c>
      <c r="E105" s="33">
        <v>202405</v>
      </c>
      <c r="F105" s="15">
        <v>18</v>
      </c>
      <c r="G105" s="13" t="s">
        <v>9</v>
      </c>
      <c r="H105" s="13" t="s">
        <v>10</v>
      </c>
    </row>
    <row r="106" s="3" customFormat="1" ht="18" customHeight="1" spans="1:8">
      <c r="A106" s="12">
        <v>45417.5881597222</v>
      </c>
      <c r="B106" s="12">
        <v>45417.5881597222</v>
      </c>
      <c r="C106" s="12">
        <v>45540.4166666667</v>
      </c>
      <c r="D106" s="13" t="s">
        <v>117</v>
      </c>
      <c r="E106" s="33">
        <v>202405</v>
      </c>
      <c r="F106" s="15">
        <v>18</v>
      </c>
      <c r="G106" s="13" t="s">
        <v>9</v>
      </c>
      <c r="H106" s="13" t="s">
        <v>81</v>
      </c>
    </row>
    <row r="107" s="3" customFormat="1" ht="18" customHeight="1" spans="1:8">
      <c r="A107" s="12">
        <v>45417.5199537037</v>
      </c>
      <c r="B107" s="12">
        <v>45417.5199537037</v>
      </c>
      <c r="C107" s="12">
        <v>45448.4166666667</v>
      </c>
      <c r="D107" s="13" t="s">
        <v>118</v>
      </c>
      <c r="E107" s="33">
        <v>202405</v>
      </c>
      <c r="F107" s="15">
        <v>18</v>
      </c>
      <c r="G107" s="13" t="s">
        <v>9</v>
      </c>
      <c r="H107" s="13" t="s">
        <v>81</v>
      </c>
    </row>
    <row r="108" s="3" customFormat="1" ht="18" customHeight="1" spans="1:8">
      <c r="A108" s="12">
        <v>45417.5136689815</v>
      </c>
      <c r="B108" s="12">
        <v>45417.5136689815</v>
      </c>
      <c r="C108" s="12">
        <v>45445.4166666667</v>
      </c>
      <c r="D108" s="13" t="s">
        <v>119</v>
      </c>
      <c r="E108" s="33">
        <v>202405</v>
      </c>
      <c r="F108" s="15">
        <v>18</v>
      </c>
      <c r="G108" s="13" t="s">
        <v>9</v>
      </c>
      <c r="H108" s="13" t="s">
        <v>81</v>
      </c>
    </row>
    <row r="109" s="3" customFormat="1" ht="18" customHeight="1" spans="1:8">
      <c r="A109" s="12">
        <v>45417.4931712963</v>
      </c>
      <c r="B109" s="12">
        <v>45417.4931712963</v>
      </c>
      <c r="C109" s="12">
        <v>45466.4166666667</v>
      </c>
      <c r="D109" s="13" t="s">
        <v>120</v>
      </c>
      <c r="E109" s="33">
        <v>202405</v>
      </c>
      <c r="F109" s="15">
        <v>18</v>
      </c>
      <c r="G109" s="13" t="s">
        <v>9</v>
      </c>
      <c r="H109" s="13" t="s">
        <v>81</v>
      </c>
    </row>
    <row r="110" s="3" customFormat="1" ht="18" customHeight="1" spans="1:8">
      <c r="A110" s="12">
        <v>45417.4026851852</v>
      </c>
      <c r="B110" s="12">
        <v>45417.4026851852</v>
      </c>
      <c r="C110" s="12">
        <v>45477.4166666667</v>
      </c>
      <c r="D110" s="13" t="s">
        <v>121</v>
      </c>
      <c r="E110" s="33">
        <v>202405</v>
      </c>
      <c r="F110" s="15">
        <v>18</v>
      </c>
      <c r="G110" s="13" t="s">
        <v>9</v>
      </c>
      <c r="H110" s="13" t="s">
        <v>81</v>
      </c>
    </row>
    <row r="111" s="3" customFormat="1" ht="18" customHeight="1" spans="1:8">
      <c r="A111" s="12">
        <v>45417.4004513889</v>
      </c>
      <c r="B111" s="12">
        <v>45417.4004513889</v>
      </c>
      <c r="C111" s="12">
        <v>45562.4166666667</v>
      </c>
      <c r="D111" s="13" t="s">
        <v>122</v>
      </c>
      <c r="E111" s="33">
        <v>202405</v>
      </c>
      <c r="F111" s="15">
        <v>18</v>
      </c>
      <c r="G111" s="13" t="s">
        <v>9</v>
      </c>
      <c r="H111" s="13" t="s">
        <v>81</v>
      </c>
    </row>
    <row r="112" s="3" customFormat="1" ht="18" customHeight="1" spans="1:8">
      <c r="A112" s="12">
        <v>45417.4000347222</v>
      </c>
      <c r="B112" s="12">
        <v>45417.4000347222</v>
      </c>
      <c r="C112" s="12">
        <v>45706.4166666667</v>
      </c>
      <c r="D112" s="13" t="s">
        <v>123</v>
      </c>
      <c r="E112" s="33">
        <v>202405</v>
      </c>
      <c r="F112" s="15">
        <v>18</v>
      </c>
      <c r="G112" s="13" t="s">
        <v>9</v>
      </c>
      <c r="H112" s="13" t="s">
        <v>81</v>
      </c>
    </row>
    <row r="113" s="3" customFormat="1" ht="18" customHeight="1" spans="1:8">
      <c r="A113" s="12">
        <v>45417.3992013889</v>
      </c>
      <c r="B113" s="12">
        <v>45417.3992013889</v>
      </c>
      <c r="C113" s="12">
        <v>45445.4166666667</v>
      </c>
      <c r="D113" s="13" t="s">
        <v>124</v>
      </c>
      <c r="E113" s="33">
        <v>202405</v>
      </c>
      <c r="F113" s="15">
        <v>18</v>
      </c>
      <c r="G113" s="13" t="s">
        <v>9</v>
      </c>
      <c r="H113" s="13" t="s">
        <v>81</v>
      </c>
    </row>
    <row r="114" s="3" customFormat="1" ht="18" customHeight="1" spans="1:8">
      <c r="A114" s="12">
        <v>45416.9532407407</v>
      </c>
      <c r="B114" s="12">
        <v>45416.9532407407</v>
      </c>
      <c r="C114" s="12">
        <v>45764.4166666667</v>
      </c>
      <c r="D114" s="13" t="s">
        <v>125</v>
      </c>
      <c r="E114" s="33">
        <v>202405</v>
      </c>
      <c r="F114" s="15">
        <v>25</v>
      </c>
      <c r="G114" s="13" t="s">
        <v>9</v>
      </c>
      <c r="H114" s="13" t="s">
        <v>105</v>
      </c>
    </row>
    <row r="115" s="3" customFormat="1" ht="18" customHeight="1" spans="1:8">
      <c r="A115" s="12">
        <v>45416.9430208333</v>
      </c>
      <c r="B115" s="12">
        <v>45416.9430208333</v>
      </c>
      <c r="C115" s="12">
        <v>45589.4166666667</v>
      </c>
      <c r="D115" s="13" t="s">
        <v>126</v>
      </c>
      <c r="E115" s="33">
        <v>202405</v>
      </c>
      <c r="F115" s="15">
        <v>18</v>
      </c>
      <c r="G115" s="13" t="s">
        <v>9</v>
      </c>
      <c r="H115" s="13" t="s">
        <v>81</v>
      </c>
    </row>
    <row r="116" s="3" customFormat="1" ht="18" customHeight="1" spans="1:8">
      <c r="A116" s="12">
        <v>45416.8785763889</v>
      </c>
      <c r="B116" s="12">
        <v>45416.8785763889</v>
      </c>
      <c r="C116" s="12">
        <v>45612.4166666667</v>
      </c>
      <c r="D116" s="13" t="s">
        <v>127</v>
      </c>
      <c r="E116" s="33">
        <v>202405</v>
      </c>
      <c r="F116" s="15">
        <v>18</v>
      </c>
      <c r="G116" s="13" t="s">
        <v>9</v>
      </c>
      <c r="H116" s="13" t="s">
        <v>81</v>
      </c>
    </row>
    <row r="117" s="3" customFormat="1" ht="18" customHeight="1" spans="1:8">
      <c r="A117" s="12">
        <v>45416.8700578704</v>
      </c>
      <c r="B117" s="12">
        <v>45416.8700578704</v>
      </c>
      <c r="C117" s="12">
        <v>45554.9583333333</v>
      </c>
      <c r="D117" s="13" t="s">
        <v>128</v>
      </c>
      <c r="E117" s="33">
        <v>202405</v>
      </c>
      <c r="F117" s="15">
        <v>18</v>
      </c>
      <c r="G117" s="13" t="s">
        <v>9</v>
      </c>
      <c r="H117" s="13" t="s">
        <v>10</v>
      </c>
    </row>
    <row r="118" s="3" customFormat="1" ht="18" customHeight="1" spans="1:8">
      <c r="A118" s="12">
        <v>45416.8619212963</v>
      </c>
      <c r="B118" s="12">
        <v>45416.8619212963</v>
      </c>
      <c r="C118" s="12">
        <v>45559.4166666667</v>
      </c>
      <c r="D118" s="13" t="s">
        <v>129</v>
      </c>
      <c r="E118" s="33">
        <v>202405</v>
      </c>
      <c r="F118" s="15">
        <v>18</v>
      </c>
      <c r="G118" s="13" t="s">
        <v>9</v>
      </c>
      <c r="H118" s="13" t="s">
        <v>81</v>
      </c>
    </row>
    <row r="119" s="3" customFormat="1" ht="18" customHeight="1" spans="1:8">
      <c r="A119" s="12">
        <v>45416.815462963</v>
      </c>
      <c r="B119" s="12">
        <v>45416.815462963</v>
      </c>
      <c r="C119" s="12">
        <v>45500.4166666667</v>
      </c>
      <c r="D119" s="13" t="s">
        <v>130</v>
      </c>
      <c r="E119" s="33">
        <v>202405</v>
      </c>
      <c r="F119" s="15">
        <v>18</v>
      </c>
      <c r="G119" s="13" t="s">
        <v>9</v>
      </c>
      <c r="H119" s="13" t="s">
        <v>81</v>
      </c>
    </row>
    <row r="120" s="3" customFormat="1" ht="18" customHeight="1" spans="1:8">
      <c r="A120" s="12">
        <v>45416.8144907407</v>
      </c>
      <c r="B120" s="12">
        <v>45416.8144907407</v>
      </c>
      <c r="C120" s="12">
        <v>45429.4166666667</v>
      </c>
      <c r="D120" s="13" t="s">
        <v>131</v>
      </c>
      <c r="E120" s="33">
        <v>202405</v>
      </c>
      <c r="F120" s="15">
        <v>18</v>
      </c>
      <c r="G120" s="13" t="s">
        <v>9</v>
      </c>
      <c r="H120" s="13" t="s">
        <v>81</v>
      </c>
    </row>
    <row r="121" s="3" customFormat="1" ht="18" customHeight="1" spans="1:8">
      <c r="A121" s="12">
        <v>45416.8111342593</v>
      </c>
      <c r="B121" s="12">
        <v>45416.8111342593</v>
      </c>
      <c r="C121" s="12">
        <v>45447.8110416667</v>
      </c>
      <c r="D121" s="13" t="s">
        <v>132</v>
      </c>
      <c r="E121" s="33">
        <v>202405</v>
      </c>
      <c r="F121" s="15">
        <v>18</v>
      </c>
      <c r="G121" s="13" t="s">
        <v>9</v>
      </c>
      <c r="H121" s="13" t="s">
        <v>81</v>
      </c>
    </row>
    <row r="122" s="3" customFormat="1" ht="18" customHeight="1" spans="1:8">
      <c r="A122" s="12">
        <v>45416.7913773148</v>
      </c>
      <c r="B122" s="12">
        <v>45416.7913773148</v>
      </c>
      <c r="C122" s="12">
        <v>45658.4166666667</v>
      </c>
      <c r="D122" s="13" t="s">
        <v>133</v>
      </c>
      <c r="E122" s="33">
        <v>202405</v>
      </c>
      <c r="F122" s="15">
        <v>18</v>
      </c>
      <c r="G122" s="13" t="s">
        <v>9</v>
      </c>
      <c r="H122" s="13" t="s">
        <v>81</v>
      </c>
    </row>
    <row r="123" s="3" customFormat="1" ht="18" customHeight="1" spans="1:8">
      <c r="A123" s="12">
        <v>45416.7799189815</v>
      </c>
      <c r="B123" s="12">
        <v>45416.7799189815</v>
      </c>
      <c r="C123" s="12">
        <v>45433.4166666667</v>
      </c>
      <c r="D123" s="13" t="s">
        <v>134</v>
      </c>
      <c r="E123" s="33">
        <v>202405</v>
      </c>
      <c r="F123" s="15">
        <v>18</v>
      </c>
      <c r="G123" s="13" t="s">
        <v>9</v>
      </c>
      <c r="H123" s="13" t="s">
        <v>81</v>
      </c>
    </row>
    <row r="124" s="3" customFormat="1" ht="18" customHeight="1" spans="1:8">
      <c r="A124" s="12">
        <v>45416.7730787037</v>
      </c>
      <c r="B124" s="12">
        <v>45416.7730787037</v>
      </c>
      <c r="C124" s="12">
        <v>45571.4166666667</v>
      </c>
      <c r="D124" s="13" t="s">
        <v>135</v>
      </c>
      <c r="E124" s="33">
        <v>202405</v>
      </c>
      <c r="F124" s="15">
        <v>18</v>
      </c>
      <c r="G124" s="13" t="s">
        <v>9</v>
      </c>
      <c r="H124" s="13" t="s">
        <v>81</v>
      </c>
    </row>
    <row r="125" s="3" customFormat="1" ht="18" customHeight="1" spans="1:8">
      <c r="A125" s="12">
        <v>45416.7699537037</v>
      </c>
      <c r="B125" s="12">
        <v>45416.7699537037</v>
      </c>
      <c r="C125" s="12">
        <v>45447.4166666667</v>
      </c>
      <c r="D125" s="13" t="s">
        <v>136</v>
      </c>
      <c r="E125" s="33">
        <v>202405</v>
      </c>
      <c r="F125" s="15">
        <v>25</v>
      </c>
      <c r="G125" s="13" t="s">
        <v>9</v>
      </c>
      <c r="H125" s="13" t="s">
        <v>105</v>
      </c>
    </row>
    <row r="126" s="3" customFormat="1" ht="18" customHeight="1" spans="1:8">
      <c r="A126" s="12">
        <v>45416.7650810185</v>
      </c>
      <c r="B126" s="12">
        <v>45416.7650810185</v>
      </c>
      <c r="C126" s="12">
        <v>45448.4166666667</v>
      </c>
      <c r="D126" s="13" t="s">
        <v>137</v>
      </c>
      <c r="E126" s="33">
        <v>202405</v>
      </c>
      <c r="F126" s="15">
        <v>18</v>
      </c>
      <c r="G126" s="13" t="s">
        <v>9</v>
      </c>
      <c r="H126" s="13" t="s">
        <v>81</v>
      </c>
    </row>
    <row r="127" s="3" customFormat="1" ht="18" customHeight="1" spans="1:8">
      <c r="A127" s="12">
        <v>45416.7550231482</v>
      </c>
      <c r="B127" s="12">
        <v>45416.7550231482</v>
      </c>
      <c r="C127" s="12">
        <v>45447.4166666667</v>
      </c>
      <c r="D127" s="13" t="s">
        <v>138</v>
      </c>
      <c r="E127" s="33">
        <v>202405</v>
      </c>
      <c r="F127" s="15">
        <v>18</v>
      </c>
      <c r="G127" s="13" t="s">
        <v>9</v>
      </c>
      <c r="H127" s="13" t="s">
        <v>81</v>
      </c>
    </row>
    <row r="128" s="3" customFormat="1" ht="18" customHeight="1" spans="1:8">
      <c r="A128" s="12">
        <v>45416.6914699074</v>
      </c>
      <c r="B128" s="12">
        <v>45416.6914699074</v>
      </c>
      <c r="C128" s="12">
        <v>45571.4166666667</v>
      </c>
      <c r="D128" s="13" t="s">
        <v>139</v>
      </c>
      <c r="E128" s="33">
        <v>202405</v>
      </c>
      <c r="F128" s="15">
        <v>25</v>
      </c>
      <c r="G128" s="13" t="s">
        <v>9</v>
      </c>
      <c r="H128" s="13" t="s">
        <v>105</v>
      </c>
    </row>
    <row r="129" s="3" customFormat="1" ht="18" customHeight="1" spans="1:8">
      <c r="A129" s="12">
        <v>45416.6734837963</v>
      </c>
      <c r="B129" s="12">
        <v>45416.6734837963</v>
      </c>
      <c r="C129" s="12">
        <v>45559.4166666667</v>
      </c>
      <c r="D129" s="13" t="s">
        <v>140</v>
      </c>
      <c r="E129" s="33">
        <v>202405</v>
      </c>
      <c r="F129" s="15">
        <v>18</v>
      </c>
      <c r="G129" s="13" t="s">
        <v>9</v>
      </c>
      <c r="H129" s="13" t="s">
        <v>81</v>
      </c>
    </row>
    <row r="130" s="3" customFormat="1" ht="18" customHeight="1" spans="1:8">
      <c r="A130" s="12">
        <v>45416.6292708333</v>
      </c>
      <c r="B130" s="12">
        <v>45416.6292708333</v>
      </c>
      <c r="C130" s="12">
        <v>45782.4166666667</v>
      </c>
      <c r="D130" s="13" t="s">
        <v>141</v>
      </c>
      <c r="E130" s="33">
        <v>202405</v>
      </c>
      <c r="F130" s="15">
        <v>18</v>
      </c>
      <c r="G130" s="13" t="s">
        <v>9</v>
      </c>
      <c r="H130" s="13" t="s">
        <v>81</v>
      </c>
    </row>
    <row r="131" s="3" customFormat="1" ht="18" customHeight="1" spans="1:8">
      <c r="A131" s="12">
        <v>45416.6274421296</v>
      </c>
      <c r="B131" s="12">
        <v>45416.6274421296</v>
      </c>
      <c r="C131" s="12">
        <v>45445.4166666667</v>
      </c>
      <c r="D131" s="13" t="s">
        <v>142</v>
      </c>
      <c r="E131" s="33">
        <v>202405</v>
      </c>
      <c r="F131" s="15">
        <v>18</v>
      </c>
      <c r="G131" s="13" t="s">
        <v>9</v>
      </c>
      <c r="H131" s="13" t="s">
        <v>81</v>
      </c>
    </row>
    <row r="132" s="3" customFormat="1" ht="18" customHeight="1" spans="1:8">
      <c r="A132" s="12">
        <v>45416.571412037</v>
      </c>
      <c r="B132" s="12">
        <v>45416.571412037</v>
      </c>
      <c r="C132" s="12">
        <v>45811.4166666667</v>
      </c>
      <c r="D132" s="13" t="s">
        <v>143</v>
      </c>
      <c r="E132" s="33">
        <v>202405</v>
      </c>
      <c r="F132" s="15">
        <v>25</v>
      </c>
      <c r="G132" s="13" t="s">
        <v>9</v>
      </c>
      <c r="H132" s="13" t="s">
        <v>105</v>
      </c>
    </row>
    <row r="133" s="3" customFormat="1" ht="18" customHeight="1" spans="1:8">
      <c r="A133" s="12">
        <v>45416.5457407407</v>
      </c>
      <c r="B133" s="12">
        <v>45416.5457407407</v>
      </c>
      <c r="C133" s="12">
        <v>45450.4166666667</v>
      </c>
      <c r="D133" s="13" t="s">
        <v>144</v>
      </c>
      <c r="E133" s="33">
        <v>202405</v>
      </c>
      <c r="F133" s="15">
        <v>18</v>
      </c>
      <c r="G133" s="13" t="s">
        <v>9</v>
      </c>
      <c r="H133" s="13" t="s">
        <v>81</v>
      </c>
    </row>
    <row r="134" s="3" customFormat="1" ht="18" customHeight="1" spans="1:8">
      <c r="A134" s="12">
        <v>45415.9474074074</v>
      </c>
      <c r="B134" s="12">
        <v>45415.9474074074</v>
      </c>
      <c r="C134" s="12">
        <v>45444.4166666667</v>
      </c>
      <c r="D134" s="13" t="s">
        <v>145</v>
      </c>
      <c r="E134" s="33">
        <v>202405</v>
      </c>
      <c r="F134" s="15">
        <v>18</v>
      </c>
      <c r="G134" s="13" t="s">
        <v>9</v>
      </c>
      <c r="H134" s="13" t="s">
        <v>81</v>
      </c>
    </row>
    <row r="135" s="3" customFormat="1" ht="18" customHeight="1" spans="1:8">
      <c r="A135" s="12">
        <v>45415.784837963</v>
      </c>
      <c r="B135" s="12">
        <v>45415.784837963</v>
      </c>
      <c r="C135" s="12">
        <v>47269.4166666667</v>
      </c>
      <c r="D135" s="13" t="s">
        <v>146</v>
      </c>
      <c r="E135" s="33">
        <v>202405</v>
      </c>
      <c r="F135" s="15">
        <v>18</v>
      </c>
      <c r="G135" s="13" t="s">
        <v>9</v>
      </c>
      <c r="H135" s="13" t="s">
        <v>81</v>
      </c>
    </row>
    <row r="136" s="3" customFormat="1" ht="18" customHeight="1" spans="1:8">
      <c r="A136" s="12">
        <v>45415.7817824074</v>
      </c>
      <c r="B136" s="12">
        <v>45415.7817824074</v>
      </c>
      <c r="C136" s="12">
        <v>45473.4166666667</v>
      </c>
      <c r="D136" s="13" t="s">
        <v>147</v>
      </c>
      <c r="E136" s="33">
        <v>202405</v>
      </c>
      <c r="F136" s="15">
        <v>18</v>
      </c>
      <c r="G136" s="13" t="s">
        <v>9</v>
      </c>
      <c r="H136" s="13" t="s">
        <v>81</v>
      </c>
    </row>
    <row r="137" s="3" customFormat="1" ht="18" customHeight="1" spans="1:8">
      <c r="A137" s="12">
        <v>45415.7740162037</v>
      </c>
      <c r="B137" s="12">
        <v>45415.7740162037</v>
      </c>
      <c r="C137" s="12">
        <v>45510.4166666667</v>
      </c>
      <c r="D137" s="13" t="s">
        <v>148</v>
      </c>
      <c r="E137" s="33">
        <v>202405</v>
      </c>
      <c r="F137" s="15">
        <v>18</v>
      </c>
      <c r="G137" s="13" t="s">
        <v>9</v>
      </c>
      <c r="H137" s="13" t="s">
        <v>81</v>
      </c>
    </row>
    <row r="138" s="3" customFormat="1" ht="18" customHeight="1" spans="1:8">
      <c r="A138" s="12">
        <v>45415.6969212963</v>
      </c>
      <c r="B138" s="12">
        <v>45415.6969212963</v>
      </c>
      <c r="C138" s="12">
        <v>45524.4166666667</v>
      </c>
      <c r="D138" s="13" t="s">
        <v>149</v>
      </c>
      <c r="E138" s="33">
        <v>202405</v>
      </c>
      <c r="F138" s="15">
        <v>25</v>
      </c>
      <c r="G138" s="13" t="s">
        <v>9</v>
      </c>
      <c r="H138" s="13" t="s">
        <v>105</v>
      </c>
    </row>
    <row r="139" s="3" customFormat="1" ht="18" customHeight="1" spans="1:8">
      <c r="A139" s="12">
        <v>45415.6690162037</v>
      </c>
      <c r="B139" s="12">
        <v>45415.6690162037</v>
      </c>
      <c r="C139" s="12">
        <v>45759.4166666667</v>
      </c>
      <c r="D139" s="13" t="s">
        <v>150</v>
      </c>
      <c r="E139" s="33">
        <v>202405</v>
      </c>
      <c r="F139" s="15">
        <v>18</v>
      </c>
      <c r="G139" s="13" t="s">
        <v>9</v>
      </c>
      <c r="H139" s="13" t="s">
        <v>81</v>
      </c>
    </row>
    <row r="140" s="3" customFormat="1" ht="18" customHeight="1" spans="1:8">
      <c r="A140" s="12">
        <v>45415.6173032407</v>
      </c>
      <c r="B140" s="12">
        <v>45415.6173032407</v>
      </c>
      <c r="C140" s="12">
        <v>45460.4166666667</v>
      </c>
      <c r="D140" s="13" t="s">
        <v>151</v>
      </c>
      <c r="E140" s="33">
        <v>202405</v>
      </c>
      <c r="F140" s="15">
        <v>18</v>
      </c>
      <c r="G140" s="13" t="s">
        <v>9</v>
      </c>
      <c r="H140" s="13" t="s">
        <v>81</v>
      </c>
    </row>
    <row r="141" s="3" customFormat="1" ht="18" customHeight="1" spans="1:8">
      <c r="A141" s="12">
        <v>45415.4871412037</v>
      </c>
      <c r="B141" s="12">
        <v>45415.4871412037</v>
      </c>
      <c r="C141" s="12">
        <v>46054.4166666667</v>
      </c>
      <c r="D141" s="13" t="s">
        <v>152</v>
      </c>
      <c r="E141" s="33">
        <v>202405</v>
      </c>
      <c r="F141" s="15">
        <v>18</v>
      </c>
      <c r="G141" s="13" t="s">
        <v>9</v>
      </c>
      <c r="H141" s="13" t="s">
        <v>81</v>
      </c>
    </row>
    <row r="142" s="3" customFormat="1" ht="18" customHeight="1" spans="1:8">
      <c r="A142" s="12">
        <v>45415.4705787037</v>
      </c>
      <c r="B142" s="12">
        <v>45415.4705787037</v>
      </c>
      <c r="C142" s="12">
        <v>45448.4166666667</v>
      </c>
      <c r="D142" s="13" t="s">
        <v>153</v>
      </c>
      <c r="E142" s="33">
        <v>202405</v>
      </c>
      <c r="F142" s="15">
        <v>18</v>
      </c>
      <c r="G142" s="13" t="s">
        <v>9</v>
      </c>
      <c r="H142" s="13" t="s">
        <v>81</v>
      </c>
    </row>
    <row r="143" s="3" customFormat="1" ht="18" customHeight="1" spans="1:8">
      <c r="A143" s="12">
        <v>45415.4485648148</v>
      </c>
      <c r="B143" s="12">
        <v>45415.4485648148</v>
      </c>
      <c r="C143" s="12">
        <v>45630.4166666667</v>
      </c>
      <c r="D143" s="13" t="s">
        <v>154</v>
      </c>
      <c r="E143" s="33">
        <v>202405</v>
      </c>
      <c r="F143" s="15">
        <v>18</v>
      </c>
      <c r="G143" s="13" t="s">
        <v>9</v>
      </c>
      <c r="H143" s="13" t="s">
        <v>81</v>
      </c>
    </row>
    <row r="144" s="3" customFormat="1" ht="18" customHeight="1" spans="1:8">
      <c r="A144" s="12">
        <v>45415.4070023148</v>
      </c>
      <c r="B144" s="12">
        <v>45415.4070023148</v>
      </c>
      <c r="C144" s="12">
        <v>45417.4166666667</v>
      </c>
      <c r="D144" s="13" t="s">
        <v>155</v>
      </c>
      <c r="E144" s="33">
        <v>202405</v>
      </c>
      <c r="F144" s="15">
        <v>18</v>
      </c>
      <c r="G144" s="13" t="s">
        <v>9</v>
      </c>
      <c r="H144" s="13" t="s">
        <v>81</v>
      </c>
    </row>
    <row r="145" s="3" customFormat="1" ht="18" customHeight="1" spans="1:8">
      <c r="A145" s="12">
        <v>45414.9553125</v>
      </c>
      <c r="B145" s="12">
        <v>45414.9553125</v>
      </c>
      <c r="C145" s="12">
        <v>45565.4166666667</v>
      </c>
      <c r="D145" s="13" t="s">
        <v>156</v>
      </c>
      <c r="E145" s="33">
        <v>202405</v>
      </c>
      <c r="F145" s="15">
        <v>18</v>
      </c>
      <c r="G145" s="13" t="s">
        <v>9</v>
      </c>
      <c r="H145" s="13" t="s">
        <v>81</v>
      </c>
    </row>
    <row r="146" s="3" customFormat="1" ht="18" customHeight="1" spans="1:8">
      <c r="A146" s="12">
        <v>45414.9352777778</v>
      </c>
      <c r="B146" s="12">
        <v>45414.9352777778</v>
      </c>
      <c r="C146" s="12">
        <v>45714.4166666667</v>
      </c>
      <c r="D146" s="13" t="s">
        <v>157</v>
      </c>
      <c r="E146" s="33">
        <v>202405</v>
      </c>
      <c r="F146" s="15">
        <v>18</v>
      </c>
      <c r="G146" s="13" t="s">
        <v>9</v>
      </c>
      <c r="H146" s="13" t="s">
        <v>81</v>
      </c>
    </row>
    <row r="147" s="3" customFormat="1" ht="18" customHeight="1" spans="1:8">
      <c r="A147" s="12">
        <v>45414.8984143519</v>
      </c>
      <c r="B147" s="12">
        <v>45414.8984143519</v>
      </c>
      <c r="C147" s="12">
        <v>45446.4166666667</v>
      </c>
      <c r="D147" s="13" t="s">
        <v>158</v>
      </c>
      <c r="E147" s="33">
        <v>202405</v>
      </c>
      <c r="F147" s="15">
        <v>18</v>
      </c>
      <c r="G147" s="13" t="s">
        <v>9</v>
      </c>
      <c r="H147" s="13" t="s">
        <v>81</v>
      </c>
    </row>
    <row r="148" s="3" customFormat="1" ht="18" customHeight="1" spans="1:8">
      <c r="A148" s="12">
        <v>45414.8966319444</v>
      </c>
      <c r="B148" s="12">
        <v>45414.8966319444</v>
      </c>
      <c r="C148" s="12">
        <v>45538.4166666667</v>
      </c>
      <c r="D148" s="13" t="s">
        <v>159</v>
      </c>
      <c r="E148" s="33">
        <v>202405</v>
      </c>
      <c r="F148" s="15">
        <v>18</v>
      </c>
      <c r="G148" s="13" t="s">
        <v>9</v>
      </c>
      <c r="H148" s="13" t="s">
        <v>81</v>
      </c>
    </row>
    <row r="149" s="3" customFormat="1" ht="18" customHeight="1" spans="1:8">
      <c r="A149" s="12">
        <v>45414.8944907407</v>
      </c>
      <c r="B149" s="12">
        <v>45414.8944907407</v>
      </c>
      <c r="C149" s="12">
        <v>45535.4166666667</v>
      </c>
      <c r="D149" s="13" t="s">
        <v>160</v>
      </c>
      <c r="E149" s="33">
        <v>202405</v>
      </c>
      <c r="F149" s="15">
        <v>18</v>
      </c>
      <c r="G149" s="13" t="s">
        <v>9</v>
      </c>
      <c r="H149" s="13" t="s">
        <v>81</v>
      </c>
    </row>
    <row r="150" s="3" customFormat="1" ht="18" customHeight="1" spans="1:8">
      <c r="A150" s="12">
        <v>45414.8876041667</v>
      </c>
      <c r="B150" s="12">
        <v>45414.8876041667</v>
      </c>
      <c r="C150" s="12">
        <v>45773.4166666667</v>
      </c>
      <c r="D150" s="13" t="s">
        <v>161</v>
      </c>
      <c r="E150" s="33">
        <v>202405</v>
      </c>
      <c r="F150" s="15">
        <v>25</v>
      </c>
      <c r="G150" s="13" t="s">
        <v>9</v>
      </c>
      <c r="H150" s="13" t="s">
        <v>105</v>
      </c>
    </row>
    <row r="151" s="3" customFormat="1" ht="18" customHeight="1" spans="1:8">
      <c r="A151" s="12">
        <v>45414.8561689815</v>
      </c>
      <c r="B151" s="12">
        <v>45414.8561689815</v>
      </c>
      <c r="C151" s="12">
        <v>45445.4166666667</v>
      </c>
      <c r="D151" s="13" t="s">
        <v>162</v>
      </c>
      <c r="E151" s="33">
        <v>202405</v>
      </c>
      <c r="F151" s="15">
        <v>18</v>
      </c>
      <c r="G151" s="13" t="s">
        <v>9</v>
      </c>
      <c r="H151" s="13" t="s">
        <v>81</v>
      </c>
    </row>
    <row r="152" s="3" customFormat="1" ht="18" customHeight="1" spans="1:8">
      <c r="A152" s="12">
        <v>45414.8506481481</v>
      </c>
      <c r="B152" s="12">
        <v>45414.8506481481</v>
      </c>
      <c r="C152" s="12">
        <v>45481.4166666667</v>
      </c>
      <c r="D152" s="13" t="s">
        <v>163</v>
      </c>
      <c r="E152" s="33">
        <v>202405</v>
      </c>
      <c r="F152" s="15">
        <v>18</v>
      </c>
      <c r="G152" s="13" t="s">
        <v>9</v>
      </c>
      <c r="H152" s="13" t="s">
        <v>81</v>
      </c>
    </row>
    <row r="153" s="3" customFormat="1" ht="18" customHeight="1" spans="1:8">
      <c r="A153" s="12">
        <v>45414.8294328704</v>
      </c>
      <c r="B153" s="12">
        <v>45414.8294328704</v>
      </c>
      <c r="C153" s="12">
        <v>45597.4166666667</v>
      </c>
      <c r="D153" s="13" t="s">
        <v>164</v>
      </c>
      <c r="E153" s="33">
        <v>202405</v>
      </c>
      <c r="F153" s="15">
        <v>18</v>
      </c>
      <c r="G153" s="13" t="s">
        <v>9</v>
      </c>
      <c r="H153" s="13" t="s">
        <v>81</v>
      </c>
    </row>
    <row r="154" s="3" customFormat="1" ht="18" customHeight="1" spans="1:8">
      <c r="A154" s="12">
        <v>45414.7909143519</v>
      </c>
      <c r="B154" s="12">
        <v>45414.7909143519</v>
      </c>
      <c r="C154" s="12">
        <v>45488.4166666667</v>
      </c>
      <c r="D154" s="13" t="s">
        <v>165</v>
      </c>
      <c r="E154" s="33">
        <v>202405</v>
      </c>
      <c r="F154" s="15">
        <v>18</v>
      </c>
      <c r="G154" s="13" t="s">
        <v>9</v>
      </c>
      <c r="H154" s="13" t="s">
        <v>81</v>
      </c>
    </row>
    <row r="155" s="3" customFormat="1" ht="18" customHeight="1" spans="1:8">
      <c r="A155" s="12">
        <v>45414.7892824074</v>
      </c>
      <c r="B155" s="12">
        <v>45414.7892824074</v>
      </c>
      <c r="C155" s="12">
        <v>45517.4166666667</v>
      </c>
      <c r="D155" s="13" t="s">
        <v>166</v>
      </c>
      <c r="E155" s="33">
        <v>202405</v>
      </c>
      <c r="F155" s="15">
        <v>18</v>
      </c>
      <c r="G155" s="13" t="s">
        <v>9</v>
      </c>
      <c r="H155" s="13" t="s">
        <v>81</v>
      </c>
    </row>
    <row r="156" s="3" customFormat="1" ht="18" customHeight="1" spans="1:8">
      <c r="A156" s="12">
        <v>45414.7850231481</v>
      </c>
      <c r="B156" s="12">
        <v>45414.7850231481</v>
      </c>
      <c r="C156" s="12">
        <v>45427.4166666667</v>
      </c>
      <c r="D156" s="13" t="s">
        <v>167</v>
      </c>
      <c r="E156" s="33">
        <v>202405</v>
      </c>
      <c r="F156" s="15">
        <v>18</v>
      </c>
      <c r="G156" s="13" t="s">
        <v>9</v>
      </c>
      <c r="H156" s="13" t="s">
        <v>81</v>
      </c>
    </row>
    <row r="157" s="3" customFormat="1" ht="18" customHeight="1" spans="1:8">
      <c r="A157" s="12">
        <v>45414.7836805556</v>
      </c>
      <c r="B157" s="12">
        <v>45414.7836805556</v>
      </c>
      <c r="C157" s="12">
        <v>45442.4166666667</v>
      </c>
      <c r="D157" s="13" t="s">
        <v>168</v>
      </c>
      <c r="E157" s="33">
        <v>202405</v>
      </c>
      <c r="F157" s="15">
        <v>18</v>
      </c>
      <c r="G157" s="13" t="s">
        <v>9</v>
      </c>
      <c r="H157" s="13" t="s">
        <v>81</v>
      </c>
    </row>
    <row r="158" s="3" customFormat="1" ht="18" customHeight="1" spans="1:8">
      <c r="A158" s="12">
        <v>45414.7635532407</v>
      </c>
      <c r="B158" s="12">
        <v>45414.7635532407</v>
      </c>
      <c r="C158" s="12">
        <v>45449.4166666667</v>
      </c>
      <c r="D158" s="13" t="s">
        <v>169</v>
      </c>
      <c r="E158" s="33">
        <v>202405</v>
      </c>
      <c r="F158" s="15">
        <v>18</v>
      </c>
      <c r="G158" s="13" t="s">
        <v>9</v>
      </c>
      <c r="H158" s="13" t="s">
        <v>81</v>
      </c>
    </row>
    <row r="159" s="3" customFormat="1" ht="18" customHeight="1" spans="1:8">
      <c r="A159" s="12">
        <v>45414.751087963</v>
      </c>
      <c r="B159" s="12">
        <v>45414.751087963</v>
      </c>
      <c r="C159" s="12">
        <v>45813.4166666667</v>
      </c>
      <c r="D159" s="13" t="s">
        <v>170</v>
      </c>
      <c r="E159" s="33">
        <v>202405</v>
      </c>
      <c r="F159" s="15">
        <v>18</v>
      </c>
      <c r="G159" s="13" t="s">
        <v>9</v>
      </c>
      <c r="H159" s="13" t="s">
        <v>10</v>
      </c>
    </row>
    <row r="160" s="3" customFormat="1" ht="18" customHeight="1" spans="1:8">
      <c r="A160" s="12">
        <v>45414.7399305556</v>
      </c>
      <c r="B160" s="12">
        <v>45414.7399305556</v>
      </c>
      <c r="C160" s="12">
        <v>45485.4166666667</v>
      </c>
      <c r="D160" s="13" t="s">
        <v>171</v>
      </c>
      <c r="E160" s="33">
        <v>202405</v>
      </c>
      <c r="F160" s="15">
        <v>18</v>
      </c>
      <c r="G160" s="13" t="s">
        <v>9</v>
      </c>
      <c r="H160" s="13" t="s">
        <v>81</v>
      </c>
    </row>
    <row r="161" s="3" customFormat="1" ht="18" customHeight="1" spans="1:8">
      <c r="A161" s="12">
        <v>45414.7353935185</v>
      </c>
      <c r="B161" s="12">
        <v>45414.7353935185</v>
      </c>
      <c r="C161" s="12">
        <v>45486.4166666667</v>
      </c>
      <c r="D161" s="13" t="s">
        <v>172</v>
      </c>
      <c r="E161" s="33">
        <v>202405</v>
      </c>
      <c r="F161" s="15">
        <v>18</v>
      </c>
      <c r="G161" s="13" t="s">
        <v>9</v>
      </c>
      <c r="H161" s="13" t="s">
        <v>81</v>
      </c>
    </row>
    <row r="162" s="3" customFormat="1" ht="18" customHeight="1" spans="1:8">
      <c r="A162" s="12">
        <v>45414.7309606482</v>
      </c>
      <c r="B162" s="12">
        <v>45414.7309606482</v>
      </c>
      <c r="C162" s="12">
        <v>45630.4166666667</v>
      </c>
      <c r="D162" s="13" t="s">
        <v>173</v>
      </c>
      <c r="E162" s="33">
        <v>202405</v>
      </c>
      <c r="F162" s="15">
        <v>18</v>
      </c>
      <c r="G162" s="13" t="s">
        <v>9</v>
      </c>
      <c r="H162" s="13" t="s">
        <v>81</v>
      </c>
    </row>
    <row r="163" s="3" customFormat="1" ht="18" customHeight="1" spans="1:8">
      <c r="A163" s="12">
        <v>45414.7257291667</v>
      </c>
      <c r="B163" s="12">
        <v>45414.7257291667</v>
      </c>
      <c r="C163" s="12">
        <v>45565.4166666667</v>
      </c>
      <c r="D163" s="13" t="s">
        <v>174</v>
      </c>
      <c r="E163" s="33">
        <v>202405</v>
      </c>
      <c r="F163" s="15">
        <v>18</v>
      </c>
      <c r="G163" s="13" t="s">
        <v>9</v>
      </c>
      <c r="H163" s="13" t="s">
        <v>81</v>
      </c>
    </row>
    <row r="164" s="3" customFormat="1" ht="18" customHeight="1" spans="1:8">
      <c r="A164" s="12">
        <v>45414.7205671296</v>
      </c>
      <c r="B164" s="12">
        <v>45414.7205671296</v>
      </c>
      <c r="C164" s="12">
        <v>45621.4166666667</v>
      </c>
      <c r="D164" s="13" t="s">
        <v>175</v>
      </c>
      <c r="E164" s="33">
        <v>202405</v>
      </c>
      <c r="F164" s="15">
        <v>18</v>
      </c>
      <c r="G164" s="13" t="s">
        <v>9</v>
      </c>
      <c r="H164" s="13" t="s">
        <v>81</v>
      </c>
    </row>
    <row r="165" s="3" customFormat="1" ht="18" customHeight="1" spans="1:8">
      <c r="A165" s="12">
        <v>45414.7053125</v>
      </c>
      <c r="B165" s="12">
        <v>45414.7053125</v>
      </c>
      <c r="C165" s="12">
        <v>45447.4166666667</v>
      </c>
      <c r="D165" s="13" t="s">
        <v>176</v>
      </c>
      <c r="E165" s="33">
        <v>202405</v>
      </c>
      <c r="F165" s="15">
        <v>18</v>
      </c>
      <c r="G165" s="13" t="s">
        <v>9</v>
      </c>
      <c r="H165" s="13" t="s">
        <v>81</v>
      </c>
    </row>
    <row r="166" s="3" customFormat="1" ht="18" customHeight="1" spans="1:8">
      <c r="A166" s="12">
        <v>45414.693125</v>
      </c>
      <c r="B166" s="12">
        <v>45414.693125</v>
      </c>
      <c r="C166" s="12">
        <v>45582.4166666667</v>
      </c>
      <c r="D166" s="13" t="s">
        <v>177</v>
      </c>
      <c r="E166" s="33">
        <v>202405</v>
      </c>
      <c r="F166" s="15">
        <v>18</v>
      </c>
      <c r="G166" s="13" t="s">
        <v>9</v>
      </c>
      <c r="H166" s="13" t="s">
        <v>81</v>
      </c>
    </row>
    <row r="167" s="3" customFormat="1" ht="18" customHeight="1" spans="1:8">
      <c r="A167" s="12">
        <v>45414.6890625</v>
      </c>
      <c r="B167" s="12">
        <v>45414.6890625</v>
      </c>
      <c r="C167" s="12">
        <v>45426.4166666667</v>
      </c>
      <c r="D167" s="13" t="s">
        <v>178</v>
      </c>
      <c r="E167" s="33">
        <v>202405</v>
      </c>
      <c r="F167" s="15">
        <v>18</v>
      </c>
      <c r="G167" s="13" t="s">
        <v>9</v>
      </c>
      <c r="H167" s="13" t="s">
        <v>81</v>
      </c>
    </row>
    <row r="168" s="3" customFormat="1" ht="18" customHeight="1" spans="1:8">
      <c r="A168" s="12">
        <v>45414.688287037</v>
      </c>
      <c r="B168" s="12">
        <v>45414.688287037</v>
      </c>
      <c r="C168" s="12">
        <v>45481.4166666667</v>
      </c>
      <c r="D168" s="13" t="s">
        <v>179</v>
      </c>
      <c r="E168" s="33">
        <v>202405</v>
      </c>
      <c r="F168" s="15">
        <v>18</v>
      </c>
      <c r="G168" s="13" t="s">
        <v>9</v>
      </c>
      <c r="H168" s="13" t="s">
        <v>81</v>
      </c>
    </row>
    <row r="169" s="3" customFormat="1" ht="18" customHeight="1" spans="1:8">
      <c r="A169" s="12">
        <v>45414.6878240741</v>
      </c>
      <c r="B169" s="12">
        <v>45414.6878240741</v>
      </c>
      <c r="C169" s="12">
        <v>45433.4166666667</v>
      </c>
      <c r="D169" s="13" t="s">
        <v>180</v>
      </c>
      <c r="E169" s="33">
        <v>202405</v>
      </c>
      <c r="F169" s="15">
        <v>18</v>
      </c>
      <c r="G169" s="13" t="s">
        <v>9</v>
      </c>
      <c r="H169" s="13" t="s">
        <v>81</v>
      </c>
    </row>
    <row r="170" s="3" customFormat="1" ht="18" customHeight="1" spans="1:8">
      <c r="A170" s="12">
        <v>45414.6865972222</v>
      </c>
      <c r="B170" s="12">
        <v>45414.6865972222</v>
      </c>
      <c r="C170" s="12">
        <v>45818.4166666667</v>
      </c>
      <c r="D170" s="13" t="s">
        <v>181</v>
      </c>
      <c r="E170" s="33">
        <v>202405</v>
      </c>
      <c r="F170" s="15">
        <v>18</v>
      </c>
      <c r="G170" s="13" t="s">
        <v>9</v>
      </c>
      <c r="H170" s="13" t="s">
        <v>81</v>
      </c>
    </row>
    <row r="171" s="3" customFormat="1" ht="18" customHeight="1" spans="1:8">
      <c r="A171" s="12">
        <v>45414.6855208333</v>
      </c>
      <c r="B171" s="12">
        <v>45414.6855208333</v>
      </c>
      <c r="C171" s="12">
        <v>45553.4166666667</v>
      </c>
      <c r="D171" s="13" t="s">
        <v>182</v>
      </c>
      <c r="E171" s="33">
        <v>202405</v>
      </c>
      <c r="F171" s="15">
        <v>18</v>
      </c>
      <c r="G171" s="13" t="s">
        <v>9</v>
      </c>
      <c r="H171" s="13" t="s">
        <v>81</v>
      </c>
    </row>
    <row r="172" s="3" customFormat="1" ht="18" customHeight="1" spans="1:8">
      <c r="A172" s="12">
        <v>45414.6837731482</v>
      </c>
      <c r="B172" s="12">
        <v>45414.6837731482</v>
      </c>
      <c r="C172" s="12">
        <v>45534.4166666667</v>
      </c>
      <c r="D172" s="13" t="s">
        <v>183</v>
      </c>
      <c r="E172" s="33">
        <v>202405</v>
      </c>
      <c r="F172" s="15">
        <v>18</v>
      </c>
      <c r="G172" s="13" t="s">
        <v>9</v>
      </c>
      <c r="H172" s="13" t="s">
        <v>81</v>
      </c>
    </row>
    <row r="173" s="3" customFormat="1" ht="18" customHeight="1" spans="1:8">
      <c r="A173" s="12">
        <v>45414.6825</v>
      </c>
      <c r="B173" s="12">
        <v>45414.6825</v>
      </c>
      <c r="C173" s="12">
        <v>45622.4166666667</v>
      </c>
      <c r="D173" s="13" t="s">
        <v>184</v>
      </c>
      <c r="E173" s="33">
        <v>202405</v>
      </c>
      <c r="F173" s="15">
        <v>18</v>
      </c>
      <c r="G173" s="13" t="s">
        <v>9</v>
      </c>
      <c r="H173" s="13" t="s">
        <v>81</v>
      </c>
    </row>
    <row r="174" s="3" customFormat="1" ht="18" customHeight="1" spans="1:8">
      <c r="A174" s="12">
        <v>45414.6822800926</v>
      </c>
      <c r="B174" s="12">
        <v>45414.6822800926</v>
      </c>
      <c r="C174" s="12">
        <v>45608.4166666667</v>
      </c>
      <c r="D174" s="13" t="s">
        <v>185</v>
      </c>
      <c r="E174" s="33">
        <v>202405</v>
      </c>
      <c r="F174" s="15">
        <v>18</v>
      </c>
      <c r="G174" s="13" t="s">
        <v>9</v>
      </c>
      <c r="H174" s="13" t="s">
        <v>81</v>
      </c>
    </row>
    <row r="175" s="3" customFormat="1" ht="18" customHeight="1" spans="1:8">
      <c r="A175" s="12">
        <v>45414.6813425926</v>
      </c>
      <c r="B175" s="12">
        <v>45414.6813425926</v>
      </c>
      <c r="C175" s="12">
        <v>45427.4166666667</v>
      </c>
      <c r="D175" s="13" t="s">
        <v>186</v>
      </c>
      <c r="E175" s="33">
        <v>202405</v>
      </c>
      <c r="F175" s="15">
        <v>18</v>
      </c>
      <c r="G175" s="13" t="s">
        <v>9</v>
      </c>
      <c r="H175" s="13" t="s">
        <v>81</v>
      </c>
    </row>
    <row r="176" s="3" customFormat="1" ht="18" customHeight="1" spans="1:8">
      <c r="A176" s="12">
        <v>45414.6790856481</v>
      </c>
      <c r="B176" s="12">
        <v>45414.6790856481</v>
      </c>
      <c r="C176" s="12">
        <v>45578.4166666667</v>
      </c>
      <c r="D176" s="13" t="s">
        <v>187</v>
      </c>
      <c r="E176" s="33">
        <v>202405</v>
      </c>
      <c r="F176" s="15">
        <v>18</v>
      </c>
      <c r="G176" s="13" t="s">
        <v>9</v>
      </c>
      <c r="H176" s="13" t="s">
        <v>81</v>
      </c>
    </row>
    <row r="177" s="3" customFormat="1" ht="18" customHeight="1" spans="1:8">
      <c r="A177" s="12">
        <v>45414.6785763889</v>
      </c>
      <c r="B177" s="12">
        <v>45414.6785763889</v>
      </c>
      <c r="C177" s="12">
        <v>45580.4166666667</v>
      </c>
      <c r="D177" s="13" t="s">
        <v>188</v>
      </c>
      <c r="E177" s="33">
        <v>202405</v>
      </c>
      <c r="F177" s="15">
        <v>18</v>
      </c>
      <c r="G177" s="13" t="s">
        <v>9</v>
      </c>
      <c r="H177" s="13" t="s">
        <v>81</v>
      </c>
    </row>
    <row r="178" s="3" customFormat="1" ht="18" customHeight="1" spans="1:8">
      <c r="A178" s="12">
        <v>45414.6775231482</v>
      </c>
      <c r="B178" s="12">
        <v>45414.6775231482</v>
      </c>
      <c r="C178" s="12">
        <v>45473.4166666667</v>
      </c>
      <c r="D178" s="13" t="s">
        <v>189</v>
      </c>
      <c r="E178" s="33">
        <v>202405</v>
      </c>
      <c r="F178" s="15">
        <v>18</v>
      </c>
      <c r="G178" s="13" t="s">
        <v>9</v>
      </c>
      <c r="H178" s="13" t="s">
        <v>81</v>
      </c>
    </row>
    <row r="179" s="3" customFormat="1" ht="18" customHeight="1" spans="1:8">
      <c r="A179" s="12">
        <v>45414.6771064815</v>
      </c>
      <c r="B179" s="12">
        <v>45414.6771064815</v>
      </c>
      <c r="C179" s="12">
        <v>45722.4166666667</v>
      </c>
      <c r="D179" s="13" t="s">
        <v>190</v>
      </c>
      <c r="E179" s="33">
        <v>202405</v>
      </c>
      <c r="F179" s="15">
        <v>18</v>
      </c>
      <c r="G179" s="13" t="s">
        <v>9</v>
      </c>
      <c r="H179" s="13" t="s">
        <v>81</v>
      </c>
    </row>
    <row r="180" s="3" customFormat="1" ht="18" customHeight="1" spans="1:8">
      <c r="A180" s="12">
        <v>45414.6765046296</v>
      </c>
      <c r="B180" s="12">
        <v>45414.6765046296</v>
      </c>
      <c r="C180" s="12">
        <v>45729.4166666667</v>
      </c>
      <c r="D180" s="13" t="s">
        <v>191</v>
      </c>
      <c r="E180" s="33">
        <v>202405</v>
      </c>
      <c r="F180" s="15">
        <v>18</v>
      </c>
      <c r="G180" s="13" t="s">
        <v>9</v>
      </c>
      <c r="H180" s="13" t="s">
        <v>81</v>
      </c>
    </row>
    <row r="181" s="3" customFormat="1" ht="18" customHeight="1" spans="1:8">
      <c r="A181" s="12">
        <v>45414.6760300926</v>
      </c>
      <c r="B181" s="12">
        <v>45414.6760300926</v>
      </c>
      <c r="C181" s="12">
        <v>45474.4166666667</v>
      </c>
      <c r="D181" s="13" t="s">
        <v>192</v>
      </c>
      <c r="E181" s="33">
        <v>202405</v>
      </c>
      <c r="F181" s="15">
        <v>18</v>
      </c>
      <c r="G181" s="13" t="s">
        <v>9</v>
      </c>
      <c r="H181" s="13" t="s">
        <v>81</v>
      </c>
    </row>
    <row r="182" s="3" customFormat="1" ht="18" customHeight="1" spans="1:8">
      <c r="A182" s="12">
        <v>45414.6748148148</v>
      </c>
      <c r="B182" s="12">
        <v>45414.6748148148</v>
      </c>
      <c r="C182" s="12">
        <v>45504.4166666667</v>
      </c>
      <c r="D182" s="13" t="s">
        <v>193</v>
      </c>
      <c r="E182" s="33">
        <v>202405</v>
      </c>
      <c r="F182" s="15">
        <v>18</v>
      </c>
      <c r="G182" s="13" t="s">
        <v>9</v>
      </c>
      <c r="H182" s="13" t="s">
        <v>81</v>
      </c>
    </row>
    <row r="183" s="3" customFormat="1" ht="18" customHeight="1" spans="1:8">
      <c r="A183" s="12">
        <v>45414.6732638889</v>
      </c>
      <c r="B183" s="12">
        <v>45414.6732638889</v>
      </c>
      <c r="C183" s="12">
        <v>45445.4166666667</v>
      </c>
      <c r="D183" s="13" t="s">
        <v>194</v>
      </c>
      <c r="E183" s="33">
        <v>202405</v>
      </c>
      <c r="F183" s="15">
        <v>18</v>
      </c>
      <c r="G183" s="13" t="s">
        <v>9</v>
      </c>
      <c r="H183" s="13" t="s">
        <v>81</v>
      </c>
    </row>
    <row r="184" s="3" customFormat="1" ht="18" customHeight="1" spans="1:8">
      <c r="A184" s="12">
        <v>45414.6715393519</v>
      </c>
      <c r="B184" s="12">
        <v>45414.6715393519</v>
      </c>
      <c r="C184" s="12">
        <v>45523.4166666667</v>
      </c>
      <c r="D184" s="13" t="s">
        <v>195</v>
      </c>
      <c r="E184" s="33">
        <v>202405</v>
      </c>
      <c r="F184" s="15">
        <v>18</v>
      </c>
      <c r="G184" s="13" t="s">
        <v>9</v>
      </c>
      <c r="H184" s="13" t="s">
        <v>81</v>
      </c>
    </row>
    <row r="185" s="3" customFormat="1" ht="18" customHeight="1" spans="1:8">
      <c r="A185" s="12">
        <v>45414.6701157407</v>
      </c>
      <c r="B185" s="12">
        <v>45414.6701157407</v>
      </c>
      <c r="C185" s="12">
        <v>45506.4166666667</v>
      </c>
      <c r="D185" s="13" t="s">
        <v>196</v>
      </c>
      <c r="E185" s="33">
        <v>202405</v>
      </c>
      <c r="F185" s="15">
        <v>18</v>
      </c>
      <c r="G185" s="13" t="s">
        <v>9</v>
      </c>
      <c r="H185" s="13" t="s">
        <v>81</v>
      </c>
    </row>
    <row r="186" s="3" customFormat="1" ht="18" customHeight="1" spans="1:8">
      <c r="A186" s="12">
        <v>45414.6677893518</v>
      </c>
      <c r="B186" s="12">
        <v>45414.6677893518</v>
      </c>
      <c r="C186" s="12">
        <v>45727.4166666667</v>
      </c>
      <c r="D186" s="13" t="s">
        <v>197</v>
      </c>
      <c r="E186" s="33">
        <v>202405</v>
      </c>
      <c r="F186" s="15">
        <v>18</v>
      </c>
      <c r="G186" s="13" t="s">
        <v>9</v>
      </c>
      <c r="H186" s="13" t="s">
        <v>81</v>
      </c>
    </row>
    <row r="187" s="3" customFormat="1" ht="18" customHeight="1" spans="1:8">
      <c r="A187" s="12">
        <v>45414.6668402778</v>
      </c>
      <c r="B187" s="12">
        <v>45414.6668402778</v>
      </c>
      <c r="C187" s="12">
        <v>45489.4166666667</v>
      </c>
      <c r="D187" s="13" t="s">
        <v>198</v>
      </c>
      <c r="E187" s="33">
        <v>202405</v>
      </c>
      <c r="F187" s="15">
        <v>25</v>
      </c>
      <c r="G187" s="13" t="s">
        <v>9</v>
      </c>
      <c r="H187" s="13" t="s">
        <v>105</v>
      </c>
    </row>
    <row r="188" s="3" customFormat="1" ht="18" customHeight="1" spans="1:8">
      <c r="A188" s="12">
        <v>45414.6513773148</v>
      </c>
      <c r="B188" s="12">
        <v>45414.6513773148</v>
      </c>
      <c r="C188" s="12">
        <v>45481.4166666667</v>
      </c>
      <c r="D188" s="13" t="s">
        <v>199</v>
      </c>
      <c r="E188" s="33">
        <v>202405</v>
      </c>
      <c r="F188" s="15">
        <v>18</v>
      </c>
      <c r="G188" s="13" t="s">
        <v>9</v>
      </c>
      <c r="H188" s="13" t="s">
        <v>81</v>
      </c>
    </row>
    <row r="189" s="3" customFormat="1" ht="18" customHeight="1" spans="1:8">
      <c r="A189" s="12">
        <v>45414.6505671296</v>
      </c>
      <c r="B189" s="12">
        <v>45414.6505671296</v>
      </c>
      <c r="C189" s="12">
        <v>45755.4166666667</v>
      </c>
      <c r="D189" s="13" t="s">
        <v>200</v>
      </c>
      <c r="E189" s="33">
        <v>202405</v>
      </c>
      <c r="F189" s="15">
        <v>18</v>
      </c>
      <c r="G189" s="13" t="s">
        <v>9</v>
      </c>
      <c r="H189" s="13" t="s">
        <v>81</v>
      </c>
    </row>
    <row r="190" s="3" customFormat="1" ht="18" customHeight="1" spans="1:8">
      <c r="A190" s="12">
        <v>45414.6492592593</v>
      </c>
      <c r="B190" s="12">
        <v>45414.6492592593</v>
      </c>
      <c r="C190" s="12">
        <v>45771.4166666667</v>
      </c>
      <c r="D190" s="13" t="s">
        <v>201</v>
      </c>
      <c r="E190" s="33">
        <v>202405</v>
      </c>
      <c r="F190" s="15">
        <v>18</v>
      </c>
      <c r="G190" s="13" t="s">
        <v>9</v>
      </c>
      <c r="H190" s="13" t="s">
        <v>81</v>
      </c>
    </row>
    <row r="191" s="3" customFormat="1" ht="18" customHeight="1" spans="1:8">
      <c r="A191" s="12">
        <v>45414.6309722222</v>
      </c>
      <c r="B191" s="12">
        <v>45414.6309722222</v>
      </c>
      <c r="C191" s="12">
        <v>45634.4166666667</v>
      </c>
      <c r="D191" s="13" t="s">
        <v>202</v>
      </c>
      <c r="E191" s="33">
        <v>202405</v>
      </c>
      <c r="F191" s="15">
        <v>25</v>
      </c>
      <c r="G191" s="13" t="s">
        <v>9</v>
      </c>
      <c r="H191" s="13" t="s">
        <v>105</v>
      </c>
    </row>
    <row r="192" s="3" customFormat="1" ht="18" customHeight="1" spans="1:8">
      <c r="A192" s="12">
        <v>45414.6284490741</v>
      </c>
      <c r="B192" s="12">
        <v>45414.6284490741</v>
      </c>
      <c r="C192" s="12">
        <v>45489.4166666667</v>
      </c>
      <c r="D192" s="13" t="s">
        <v>203</v>
      </c>
      <c r="E192" s="33">
        <v>202405</v>
      </c>
      <c r="F192" s="15">
        <v>18</v>
      </c>
      <c r="G192" s="13" t="s">
        <v>9</v>
      </c>
      <c r="H192" s="13" t="s">
        <v>81</v>
      </c>
    </row>
    <row r="193" s="3" customFormat="1" ht="18" customHeight="1" spans="1:8">
      <c r="A193" s="12">
        <v>45414.6052083333</v>
      </c>
      <c r="B193" s="12">
        <v>45414.6052083333</v>
      </c>
      <c r="C193" s="12">
        <v>45521.4166666667</v>
      </c>
      <c r="D193" s="13" t="s">
        <v>204</v>
      </c>
      <c r="E193" s="33">
        <v>202405</v>
      </c>
      <c r="F193" s="15">
        <v>18</v>
      </c>
      <c r="G193" s="13" t="s">
        <v>9</v>
      </c>
      <c r="H193" s="13" t="s">
        <v>81</v>
      </c>
    </row>
    <row r="194" s="3" customFormat="1" ht="18" customHeight="1" spans="1:8">
      <c r="A194" s="12">
        <v>45414.6010185185</v>
      </c>
      <c r="B194" s="12">
        <v>45414.6010185185</v>
      </c>
      <c r="C194" s="12">
        <v>45454.4166666667</v>
      </c>
      <c r="D194" s="13" t="s">
        <v>205</v>
      </c>
      <c r="E194" s="33">
        <v>202405</v>
      </c>
      <c r="F194" s="15">
        <v>25</v>
      </c>
      <c r="G194" s="13" t="s">
        <v>9</v>
      </c>
      <c r="H194" s="13" t="s">
        <v>31</v>
      </c>
    </row>
    <row r="195" s="3" customFormat="1" ht="18" customHeight="1" spans="1:8">
      <c r="A195" s="12">
        <v>45414.5920138889</v>
      </c>
      <c r="B195" s="12">
        <v>45414.5920138889</v>
      </c>
      <c r="C195" s="12">
        <v>45754.4166666667</v>
      </c>
      <c r="D195" s="13" t="s">
        <v>206</v>
      </c>
      <c r="E195" s="33">
        <v>202405</v>
      </c>
      <c r="F195" s="15">
        <v>25</v>
      </c>
      <c r="G195" s="13" t="s">
        <v>9</v>
      </c>
      <c r="H195" s="13" t="s">
        <v>31</v>
      </c>
    </row>
    <row r="196" s="3" customFormat="1" ht="18" customHeight="1" spans="1:8">
      <c r="A196" s="12">
        <v>45416.4778703704</v>
      </c>
      <c r="B196" s="12">
        <v>45416.4775347222</v>
      </c>
      <c r="C196" s="12">
        <v>45582.4775347222</v>
      </c>
      <c r="D196" s="13" t="s">
        <v>207</v>
      </c>
      <c r="E196" s="33">
        <v>202405</v>
      </c>
      <c r="F196" s="15">
        <v>18</v>
      </c>
      <c r="G196" s="13" t="s">
        <v>9</v>
      </c>
      <c r="H196" s="13" t="s">
        <v>81</v>
      </c>
    </row>
    <row r="197" s="3" customFormat="1" ht="18" customHeight="1" spans="1:8">
      <c r="A197" s="12">
        <v>45422.5537731481</v>
      </c>
      <c r="B197" s="12">
        <v>45422.5537731481</v>
      </c>
      <c r="C197" s="12">
        <v>45594.4583333333</v>
      </c>
      <c r="D197" s="13" t="s">
        <v>208</v>
      </c>
      <c r="E197" s="33">
        <v>202405</v>
      </c>
      <c r="F197" s="15">
        <v>18</v>
      </c>
      <c r="G197" s="13" t="s">
        <v>9</v>
      </c>
      <c r="H197" s="13" t="s">
        <v>10</v>
      </c>
    </row>
    <row r="198" s="3" customFormat="1" ht="18" customHeight="1" spans="1:8">
      <c r="A198" s="12">
        <v>45423.7779398148</v>
      </c>
      <c r="B198" s="12">
        <v>45782.5937731481</v>
      </c>
      <c r="C198" s="12">
        <v>45810.5937731481</v>
      </c>
      <c r="D198" s="13" t="s">
        <v>209</v>
      </c>
      <c r="E198" s="33">
        <v>202405</v>
      </c>
      <c r="F198" s="15">
        <v>0</v>
      </c>
      <c r="G198" s="13" t="s">
        <v>9</v>
      </c>
      <c r="H198" s="13" t="s">
        <v>10</v>
      </c>
    </row>
    <row r="199" s="3" customFormat="1" ht="18" customHeight="1" spans="1:8">
      <c r="A199" s="12">
        <v>45441.5365162037</v>
      </c>
      <c r="B199" s="12">
        <v>45445.6767476852</v>
      </c>
      <c r="C199" s="12">
        <v>45475.6767476852</v>
      </c>
      <c r="D199" s="13" t="s">
        <v>210</v>
      </c>
      <c r="E199" s="33">
        <v>202405</v>
      </c>
      <c r="F199" s="15">
        <v>0</v>
      </c>
      <c r="G199" s="13" t="s">
        <v>9</v>
      </c>
      <c r="H199" s="13" t="s">
        <v>10</v>
      </c>
    </row>
    <row r="200" s="3" customFormat="1" ht="18" customHeight="1" spans="1:8">
      <c r="A200" s="12">
        <v>45435.7259143519</v>
      </c>
      <c r="B200" s="12">
        <v>45445.7846296296</v>
      </c>
      <c r="C200" s="12">
        <v>45527.7258101852</v>
      </c>
      <c r="D200" s="13" t="s">
        <v>211</v>
      </c>
      <c r="E200" s="33">
        <v>202405</v>
      </c>
      <c r="F200" s="15">
        <v>0</v>
      </c>
      <c r="G200" s="13" t="s">
        <v>9</v>
      </c>
      <c r="H200" s="13" t="s">
        <v>10</v>
      </c>
    </row>
    <row r="201" s="3" customFormat="1" ht="18" customHeight="1" spans="1:8">
      <c r="A201" s="12">
        <v>45417.7945486111</v>
      </c>
      <c r="B201" s="12">
        <v>45448</v>
      </c>
      <c r="C201" s="12">
        <v>45468.4166666667</v>
      </c>
      <c r="D201" s="13" t="s">
        <v>212</v>
      </c>
      <c r="E201" s="33">
        <v>202405</v>
      </c>
      <c r="F201" s="15">
        <v>0</v>
      </c>
      <c r="G201" s="13" t="s">
        <v>9</v>
      </c>
      <c r="H201" s="13" t="s">
        <v>10</v>
      </c>
    </row>
    <row r="202" spans="1:8">
      <c r="A202" s="13" t="s">
        <v>213</v>
      </c>
      <c r="B202" s="13"/>
      <c r="C202" s="13"/>
      <c r="D202" s="13"/>
      <c r="E202" s="13"/>
      <c r="F202" s="15">
        <f>SUM(F2:F201)</f>
        <v>3633</v>
      </c>
      <c r="G202" s="13"/>
      <c r="H202" s="13"/>
    </row>
  </sheetData>
  <mergeCells count="1">
    <mergeCell ref="A202:E202"/>
  </mergeCells>
  <conditionalFormatting sqref="D1:F1 D2:D201 D203:F1048576 F20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I17" sqref="I17"/>
    </sheetView>
  </sheetViews>
  <sheetFormatPr defaultColWidth="9" defaultRowHeight="16.5" outlineLevelRow="1" outlineLevelCol="7"/>
  <cols>
    <col min="1" max="1" width="15" style="1" customWidth="1"/>
    <col min="2" max="8" width="12.125" style="1" customWidth="1"/>
    <col min="9" max="16384" width="9" style="1"/>
  </cols>
  <sheetData>
    <row r="1" ht="55" customHeight="1" spans="1:8">
      <c r="A1" s="2" t="s">
        <v>304</v>
      </c>
      <c r="B1" s="2">
        <v>202408</v>
      </c>
      <c r="C1" s="2">
        <v>202409</v>
      </c>
      <c r="D1" s="2">
        <v>202410</v>
      </c>
      <c r="E1" s="2">
        <v>202411</v>
      </c>
      <c r="F1" s="2">
        <v>202412</v>
      </c>
      <c r="G1" s="2">
        <v>202501</v>
      </c>
      <c r="H1" s="2" t="s">
        <v>213</v>
      </c>
    </row>
    <row r="2" ht="55" customHeight="1" spans="1:8">
      <c r="A2" s="2" t="s">
        <v>305</v>
      </c>
      <c r="B2" s="2">
        <v>4872</v>
      </c>
      <c r="C2" s="2">
        <v>5275</v>
      </c>
      <c r="D2" s="2">
        <v>5498</v>
      </c>
      <c r="E2" s="2">
        <v>6261</v>
      </c>
      <c r="F2" s="2">
        <v>6484</v>
      </c>
      <c r="G2" s="2">
        <v>6682</v>
      </c>
      <c r="H2" s="2">
        <f>SUM(B2:G2)</f>
        <v>35072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workbookViewId="0">
      <selection activeCell="L10" sqref="L10"/>
    </sheetView>
  </sheetViews>
  <sheetFormatPr defaultColWidth="10.125" defaultRowHeight="18" customHeight="1" outlineLevelCol="7"/>
  <cols>
    <col min="1" max="1" width="7.875" style="19" customWidth="1"/>
    <col min="2" max="2" width="9.625" style="19" customWidth="1"/>
    <col min="3" max="3" width="8.625" style="19" customWidth="1"/>
    <col min="4" max="4" width="14.875" style="20" customWidth="1"/>
    <col min="5" max="5" width="6.875" style="20" customWidth="1"/>
    <col min="6" max="6" width="6.625" style="22" customWidth="1"/>
    <col min="7" max="7" width="19.75" style="20" customWidth="1"/>
    <col min="8" max="8" width="12.25" style="20" customWidth="1"/>
    <col min="9" max="16384" width="10.125" style="18"/>
  </cols>
  <sheetData>
    <row r="1" s="18" customFormat="1" ht="40.5" spans="1:8">
      <c r="A1" s="8" t="s">
        <v>0</v>
      </c>
      <c r="B1" s="8" t="s">
        <v>1</v>
      </c>
      <c r="C1" s="8" t="s">
        <v>2</v>
      </c>
      <c r="D1" s="9" t="s">
        <v>3</v>
      </c>
      <c r="E1" s="26" t="s">
        <v>4</v>
      </c>
      <c r="F1" s="27" t="s">
        <v>5</v>
      </c>
      <c r="G1" s="9" t="s">
        <v>6</v>
      </c>
      <c r="H1" s="25" t="s">
        <v>7</v>
      </c>
    </row>
    <row r="2" s="18" customFormat="1" customHeight="1" spans="1:8">
      <c r="A2" s="12">
        <v>45445.6115740741</v>
      </c>
      <c r="B2" s="12">
        <v>45444.4166666667</v>
      </c>
      <c r="C2" s="12">
        <v>45813.4166666667</v>
      </c>
      <c r="D2" s="13" t="s">
        <v>214</v>
      </c>
      <c r="E2" s="14">
        <v>202406</v>
      </c>
      <c r="F2" s="15">
        <v>18</v>
      </c>
      <c r="G2" s="13" t="s">
        <v>9</v>
      </c>
      <c r="H2" s="13" t="s">
        <v>10</v>
      </c>
    </row>
    <row r="3" s="18" customFormat="1" customHeight="1" spans="1:8">
      <c r="A3" s="12">
        <v>45447.7415162037</v>
      </c>
      <c r="B3" s="12">
        <v>45444.4166666667</v>
      </c>
      <c r="C3" s="12">
        <v>45840.4166666667</v>
      </c>
      <c r="D3" s="13" t="s">
        <v>215</v>
      </c>
      <c r="E3" s="14">
        <v>202406</v>
      </c>
      <c r="F3" s="15">
        <v>18</v>
      </c>
      <c r="G3" s="13" t="s">
        <v>9</v>
      </c>
      <c r="H3" s="13" t="s">
        <v>10</v>
      </c>
    </row>
    <row r="4" s="18" customFormat="1" customHeight="1" spans="1:8">
      <c r="A4" s="12">
        <v>45448.4681712963</v>
      </c>
      <c r="B4" s="12">
        <v>45444.4166666667</v>
      </c>
      <c r="C4" s="12">
        <v>45842.9583333333</v>
      </c>
      <c r="D4" s="13" t="s">
        <v>216</v>
      </c>
      <c r="E4" s="14">
        <v>202406</v>
      </c>
      <c r="F4" s="15">
        <v>18</v>
      </c>
      <c r="G4" s="13" t="s">
        <v>9</v>
      </c>
      <c r="H4" s="13" t="s">
        <v>10</v>
      </c>
    </row>
    <row r="5" s="18" customFormat="1" customHeight="1" spans="1:8">
      <c r="A5" s="12">
        <v>45448.7657638889</v>
      </c>
      <c r="B5" s="12">
        <v>45444.4166666667</v>
      </c>
      <c r="C5" s="12">
        <v>45540.4166666667</v>
      </c>
      <c r="D5" s="13" t="s">
        <v>217</v>
      </c>
      <c r="E5" s="14">
        <v>202406</v>
      </c>
      <c r="F5" s="15">
        <v>18</v>
      </c>
      <c r="G5" s="13" t="s">
        <v>9</v>
      </c>
      <c r="H5" s="13" t="s">
        <v>10</v>
      </c>
    </row>
    <row r="6" s="18" customFormat="1" customHeight="1" spans="1:8">
      <c r="A6" s="12">
        <v>45450.5631828704</v>
      </c>
      <c r="B6" s="12">
        <v>45444.4166666667</v>
      </c>
      <c r="C6" s="12">
        <v>45817.4166666667</v>
      </c>
      <c r="D6" s="13" t="s">
        <v>218</v>
      </c>
      <c r="E6" s="14">
        <v>202406</v>
      </c>
      <c r="F6" s="15">
        <v>18</v>
      </c>
      <c r="G6" s="13" t="s">
        <v>9</v>
      </c>
      <c r="H6" s="13" t="s">
        <v>10</v>
      </c>
    </row>
    <row r="7" s="18" customFormat="1" customHeight="1" spans="1:8">
      <c r="A7" s="12">
        <v>45450.6996990741</v>
      </c>
      <c r="B7" s="12">
        <v>45444.4166666667</v>
      </c>
      <c r="C7" s="12">
        <v>45815.4166666667</v>
      </c>
      <c r="D7" s="13" t="s">
        <v>219</v>
      </c>
      <c r="E7" s="14">
        <v>202406</v>
      </c>
      <c r="F7" s="15">
        <v>18</v>
      </c>
      <c r="G7" s="13" t="s">
        <v>9</v>
      </c>
      <c r="H7" s="13" t="s">
        <v>10</v>
      </c>
    </row>
    <row r="8" s="18" customFormat="1" customHeight="1" spans="1:8">
      <c r="A8" s="12">
        <v>45451.4459375</v>
      </c>
      <c r="B8" s="12">
        <v>45444.4166666667</v>
      </c>
      <c r="C8" s="12">
        <v>45841.4166666667</v>
      </c>
      <c r="D8" s="13" t="s">
        <v>220</v>
      </c>
      <c r="E8" s="14">
        <v>202406</v>
      </c>
      <c r="F8" s="15">
        <v>18</v>
      </c>
      <c r="G8" s="13" t="s">
        <v>9</v>
      </c>
      <c r="H8" s="13" t="s">
        <v>10</v>
      </c>
    </row>
    <row r="9" s="18" customFormat="1" customHeight="1" spans="1:8">
      <c r="A9" s="12">
        <v>45451.4469907407</v>
      </c>
      <c r="B9" s="12">
        <v>45444.4166666667</v>
      </c>
      <c r="C9" s="12">
        <v>45723.4166666667</v>
      </c>
      <c r="D9" s="13" t="s">
        <v>221</v>
      </c>
      <c r="E9" s="14">
        <v>202406</v>
      </c>
      <c r="F9" s="15">
        <v>18</v>
      </c>
      <c r="G9" s="13" t="s">
        <v>9</v>
      </c>
      <c r="H9" s="13" t="s">
        <v>10</v>
      </c>
    </row>
    <row r="10" s="18" customFormat="1" customHeight="1" spans="1:8">
      <c r="A10" s="12">
        <v>45452.7963657407</v>
      </c>
      <c r="B10" s="12">
        <v>45444.4166666667</v>
      </c>
      <c r="C10" s="12">
        <v>45846.4166666667</v>
      </c>
      <c r="D10" s="13" t="s">
        <v>222</v>
      </c>
      <c r="E10" s="14">
        <v>202406</v>
      </c>
      <c r="F10" s="15">
        <v>18</v>
      </c>
      <c r="G10" s="13" t="s">
        <v>9</v>
      </c>
      <c r="H10" s="13" t="s">
        <v>10</v>
      </c>
    </row>
    <row r="11" s="18" customFormat="1" customHeight="1" spans="1:8">
      <c r="A11" s="12">
        <v>45453.6276388889</v>
      </c>
      <c r="B11" s="12">
        <v>45444.4166666667</v>
      </c>
      <c r="C11" s="12">
        <v>45698.4166666667</v>
      </c>
      <c r="D11" s="13" t="s">
        <v>223</v>
      </c>
      <c r="E11" s="14">
        <v>202406</v>
      </c>
      <c r="F11" s="15">
        <v>18</v>
      </c>
      <c r="G11" s="13" t="s">
        <v>9</v>
      </c>
      <c r="H11" s="13" t="s">
        <v>10</v>
      </c>
    </row>
    <row r="12" s="18" customFormat="1" customHeight="1" spans="1:8">
      <c r="A12" s="12">
        <v>45454.514224537</v>
      </c>
      <c r="B12" s="12">
        <v>45444.4166666667</v>
      </c>
      <c r="C12" s="12">
        <v>45514.4166666667</v>
      </c>
      <c r="D12" s="13" t="s">
        <v>224</v>
      </c>
      <c r="E12" s="14">
        <v>202406</v>
      </c>
      <c r="F12" s="15">
        <v>18</v>
      </c>
      <c r="G12" s="13" t="s">
        <v>9</v>
      </c>
      <c r="H12" s="13" t="s">
        <v>10</v>
      </c>
    </row>
    <row r="13" s="18" customFormat="1" customHeight="1" spans="1:8">
      <c r="A13" s="12">
        <v>45454.7240625</v>
      </c>
      <c r="B13" s="12">
        <v>45444.4166666667</v>
      </c>
      <c r="C13" s="12">
        <v>45545.4166666667</v>
      </c>
      <c r="D13" s="13" t="s">
        <v>225</v>
      </c>
      <c r="E13" s="14">
        <v>202406</v>
      </c>
      <c r="F13" s="15">
        <v>18</v>
      </c>
      <c r="G13" s="13" t="s">
        <v>9</v>
      </c>
      <c r="H13" s="13" t="s">
        <v>10</v>
      </c>
    </row>
    <row r="14" s="18" customFormat="1" customHeight="1" spans="1:8">
      <c r="A14" s="12">
        <v>45455.4387731481</v>
      </c>
      <c r="B14" s="12">
        <v>45444.4166666667</v>
      </c>
      <c r="C14" s="12">
        <v>45484.4166666667</v>
      </c>
      <c r="D14" s="13" t="s">
        <v>226</v>
      </c>
      <c r="E14" s="14">
        <v>202406</v>
      </c>
      <c r="F14" s="15">
        <v>18</v>
      </c>
      <c r="G14" s="13" t="s">
        <v>9</v>
      </c>
      <c r="H14" s="13" t="s">
        <v>10</v>
      </c>
    </row>
    <row r="15" s="18" customFormat="1" customHeight="1" spans="1:8">
      <c r="A15" s="12">
        <v>45455.4390972222</v>
      </c>
      <c r="B15" s="12">
        <v>45444.4166666667</v>
      </c>
      <c r="C15" s="12">
        <v>45515.4166666667</v>
      </c>
      <c r="D15" s="13" t="s">
        <v>227</v>
      </c>
      <c r="E15" s="14">
        <v>202406</v>
      </c>
      <c r="F15" s="15">
        <v>18</v>
      </c>
      <c r="G15" s="13" t="s">
        <v>9</v>
      </c>
      <c r="H15" s="13" t="s">
        <v>10</v>
      </c>
    </row>
    <row r="16" s="18" customFormat="1" customHeight="1" spans="1:8">
      <c r="A16" s="12">
        <v>45455.4393402778</v>
      </c>
      <c r="B16" s="12">
        <v>45444.4166666667</v>
      </c>
      <c r="C16" s="12">
        <v>45758.4166666667</v>
      </c>
      <c r="D16" s="13" t="s">
        <v>228</v>
      </c>
      <c r="E16" s="14">
        <v>202406</v>
      </c>
      <c r="F16" s="15">
        <v>18</v>
      </c>
      <c r="G16" s="13" t="s">
        <v>9</v>
      </c>
      <c r="H16" s="13" t="s">
        <v>10</v>
      </c>
    </row>
    <row r="17" s="18" customFormat="1" customHeight="1" spans="1:8">
      <c r="A17" s="12">
        <v>45455.4503587963</v>
      </c>
      <c r="B17" s="12">
        <v>45444.4166666667</v>
      </c>
      <c r="C17" s="12">
        <v>45819.4166666667</v>
      </c>
      <c r="D17" s="13" t="s">
        <v>229</v>
      </c>
      <c r="E17" s="14">
        <v>202406</v>
      </c>
      <c r="F17" s="15">
        <v>18</v>
      </c>
      <c r="G17" s="13" t="s">
        <v>9</v>
      </c>
      <c r="H17" s="13" t="s">
        <v>10</v>
      </c>
    </row>
    <row r="18" s="18" customFormat="1" customHeight="1" spans="1:8">
      <c r="A18" s="12">
        <v>45455.5322453704</v>
      </c>
      <c r="B18" s="12">
        <v>45444.4166666667</v>
      </c>
      <c r="C18" s="12">
        <v>47299.5321527778</v>
      </c>
      <c r="D18" s="13" t="s">
        <v>230</v>
      </c>
      <c r="E18" s="14">
        <v>202406</v>
      </c>
      <c r="F18" s="15">
        <v>18</v>
      </c>
      <c r="G18" s="13" t="s">
        <v>9</v>
      </c>
      <c r="H18" s="13" t="s">
        <v>10</v>
      </c>
    </row>
    <row r="19" s="18" customFormat="1" customHeight="1" spans="1:8">
      <c r="A19" s="12">
        <v>45456.554212963</v>
      </c>
      <c r="B19" s="12">
        <v>45444.4166666667</v>
      </c>
      <c r="C19" s="12">
        <v>45485.4166666667</v>
      </c>
      <c r="D19" s="13" t="s">
        <v>231</v>
      </c>
      <c r="E19" s="14">
        <v>202406</v>
      </c>
      <c r="F19" s="15">
        <v>18</v>
      </c>
      <c r="G19" s="13" t="s">
        <v>9</v>
      </c>
      <c r="H19" s="13" t="s">
        <v>10</v>
      </c>
    </row>
    <row r="20" s="18" customFormat="1" customHeight="1" spans="1:8">
      <c r="A20" s="12">
        <v>45457.5672337963</v>
      </c>
      <c r="B20" s="12">
        <v>45444.4166666667</v>
      </c>
      <c r="C20" s="12">
        <v>45548.4166666667</v>
      </c>
      <c r="D20" s="13" t="s">
        <v>232</v>
      </c>
      <c r="E20" s="14">
        <v>202406</v>
      </c>
      <c r="F20" s="15">
        <v>18</v>
      </c>
      <c r="G20" s="13" t="s">
        <v>9</v>
      </c>
      <c r="H20" s="13" t="s">
        <v>10</v>
      </c>
    </row>
    <row r="21" s="18" customFormat="1" customHeight="1" spans="1:8">
      <c r="A21" s="12">
        <v>45458.6226388889</v>
      </c>
      <c r="B21" s="12">
        <v>45444.4166666667</v>
      </c>
      <c r="C21" s="12">
        <v>45488.4166666667</v>
      </c>
      <c r="D21" s="13" t="s">
        <v>233</v>
      </c>
      <c r="E21" s="14">
        <v>202406</v>
      </c>
      <c r="F21" s="15">
        <v>18</v>
      </c>
      <c r="G21" s="13" t="s">
        <v>9</v>
      </c>
      <c r="H21" s="13" t="s">
        <v>10</v>
      </c>
    </row>
    <row r="22" s="18" customFormat="1" customHeight="1" spans="1:8">
      <c r="A22" s="12">
        <v>45458.687349537</v>
      </c>
      <c r="B22" s="12">
        <v>45444.4166666667</v>
      </c>
      <c r="C22" s="12">
        <v>45823.4166666667</v>
      </c>
      <c r="D22" s="13" t="s">
        <v>234</v>
      </c>
      <c r="E22" s="14">
        <v>202406</v>
      </c>
      <c r="F22" s="15">
        <v>18</v>
      </c>
      <c r="G22" s="13" t="s">
        <v>9</v>
      </c>
      <c r="H22" s="13" t="s">
        <v>10</v>
      </c>
    </row>
    <row r="23" s="18" customFormat="1" customHeight="1" spans="1:8">
      <c r="A23" s="12">
        <v>45461.5922222222</v>
      </c>
      <c r="B23" s="12">
        <v>45444.4166666667</v>
      </c>
      <c r="C23" s="12">
        <v>45834.4166666667</v>
      </c>
      <c r="D23" s="13" t="s">
        <v>235</v>
      </c>
      <c r="E23" s="14">
        <v>202406</v>
      </c>
      <c r="F23" s="15">
        <v>18</v>
      </c>
      <c r="G23" s="13" t="s">
        <v>9</v>
      </c>
      <c r="H23" s="13" t="s">
        <v>10</v>
      </c>
    </row>
    <row r="24" s="18" customFormat="1" customHeight="1" spans="1:8">
      <c r="A24" s="12">
        <v>45462.4128819444</v>
      </c>
      <c r="B24" s="12">
        <v>45444.4166666667</v>
      </c>
      <c r="C24" s="12">
        <v>45826.4166666667</v>
      </c>
      <c r="D24" s="13" t="s">
        <v>236</v>
      </c>
      <c r="E24" s="14">
        <v>202406</v>
      </c>
      <c r="F24" s="15">
        <v>18</v>
      </c>
      <c r="G24" s="13" t="s">
        <v>9</v>
      </c>
      <c r="H24" s="13" t="s">
        <v>10</v>
      </c>
    </row>
    <row r="25" s="18" customFormat="1" customHeight="1" spans="1:8">
      <c r="A25" s="12">
        <v>45463.4591550926</v>
      </c>
      <c r="B25" s="12">
        <v>45444.4166666667</v>
      </c>
      <c r="C25" s="12">
        <v>47299.4166666667</v>
      </c>
      <c r="D25" s="13" t="s">
        <v>237</v>
      </c>
      <c r="E25" s="14">
        <v>202406</v>
      </c>
      <c r="F25" s="15">
        <v>18</v>
      </c>
      <c r="G25" s="13" t="s">
        <v>9</v>
      </c>
      <c r="H25" s="13" t="s">
        <v>10</v>
      </c>
    </row>
    <row r="26" s="18" customFormat="1" customHeight="1" spans="1:8">
      <c r="A26" s="12">
        <v>45464.5478356481</v>
      </c>
      <c r="B26" s="12">
        <v>45444.4166666667</v>
      </c>
      <c r="C26" s="12">
        <v>45708.4166666667</v>
      </c>
      <c r="D26" s="13" t="s">
        <v>238</v>
      </c>
      <c r="E26" s="14">
        <v>202406</v>
      </c>
      <c r="F26" s="15">
        <v>18</v>
      </c>
      <c r="G26" s="13" t="s">
        <v>9</v>
      </c>
      <c r="H26" s="13" t="s">
        <v>10</v>
      </c>
    </row>
    <row r="27" s="18" customFormat="1" customHeight="1" spans="1:8">
      <c r="A27" s="12">
        <v>45464.6331018519</v>
      </c>
      <c r="B27" s="12">
        <v>45444.4166666667</v>
      </c>
      <c r="C27" s="12">
        <v>45525.4166666667</v>
      </c>
      <c r="D27" s="13" t="s">
        <v>239</v>
      </c>
      <c r="E27" s="14">
        <v>202406</v>
      </c>
      <c r="F27" s="15">
        <v>18</v>
      </c>
      <c r="G27" s="13" t="s">
        <v>9</v>
      </c>
      <c r="H27" s="13" t="s">
        <v>10</v>
      </c>
    </row>
    <row r="28" s="18" customFormat="1" customHeight="1" spans="1:8">
      <c r="A28" s="12">
        <v>45465.6712268519</v>
      </c>
      <c r="B28" s="12">
        <v>45444.4166666667</v>
      </c>
      <c r="C28" s="12">
        <v>45557.4166666667</v>
      </c>
      <c r="D28" s="13" t="s">
        <v>240</v>
      </c>
      <c r="E28" s="14">
        <v>202406</v>
      </c>
      <c r="F28" s="15">
        <v>18</v>
      </c>
      <c r="G28" s="13" t="s">
        <v>9</v>
      </c>
      <c r="H28" s="13" t="s">
        <v>10</v>
      </c>
    </row>
    <row r="29" s="18" customFormat="1" customHeight="1" spans="1:8">
      <c r="A29" s="12">
        <v>45466.6712037037</v>
      </c>
      <c r="B29" s="12">
        <v>45444.4166666667</v>
      </c>
      <c r="C29" s="12">
        <v>45710.4166666667</v>
      </c>
      <c r="D29" s="13" t="s">
        <v>241</v>
      </c>
      <c r="E29" s="14">
        <v>202406</v>
      </c>
      <c r="F29" s="15">
        <v>18</v>
      </c>
      <c r="G29" s="13" t="s">
        <v>9</v>
      </c>
      <c r="H29" s="13" t="s">
        <v>10</v>
      </c>
    </row>
    <row r="30" s="18" customFormat="1" customHeight="1" spans="1:8">
      <c r="A30" s="12">
        <v>45468.5457407407</v>
      </c>
      <c r="B30" s="12">
        <v>45444.4166666667</v>
      </c>
      <c r="C30" s="12">
        <v>45833.545625</v>
      </c>
      <c r="D30" s="13" t="s">
        <v>242</v>
      </c>
      <c r="E30" s="14">
        <v>202406</v>
      </c>
      <c r="F30" s="15">
        <v>18</v>
      </c>
      <c r="G30" s="13" t="s">
        <v>9</v>
      </c>
      <c r="H30" s="13" t="s">
        <v>10</v>
      </c>
    </row>
    <row r="31" s="18" customFormat="1" customHeight="1" spans="1:8">
      <c r="A31" s="12">
        <v>45468.6362615741</v>
      </c>
      <c r="B31" s="12">
        <v>45444.4166666667</v>
      </c>
      <c r="C31" s="12">
        <v>45833.6361689815</v>
      </c>
      <c r="D31" s="13" t="s">
        <v>243</v>
      </c>
      <c r="E31" s="14">
        <v>202406</v>
      </c>
      <c r="F31" s="15">
        <v>18</v>
      </c>
      <c r="G31" s="13" t="s">
        <v>9</v>
      </c>
      <c r="H31" s="13" t="s">
        <v>10</v>
      </c>
    </row>
    <row r="32" s="18" customFormat="1" customHeight="1" spans="1:8">
      <c r="A32" s="12">
        <v>45468.8743402778</v>
      </c>
      <c r="B32" s="12">
        <v>45444.4166666667</v>
      </c>
      <c r="C32" s="12">
        <v>45869.4166666667</v>
      </c>
      <c r="D32" s="13" t="s">
        <v>244</v>
      </c>
      <c r="E32" s="14">
        <v>202406</v>
      </c>
      <c r="F32" s="15">
        <v>18</v>
      </c>
      <c r="G32" s="13" t="s">
        <v>9</v>
      </c>
      <c r="H32" s="13" t="s">
        <v>10</v>
      </c>
    </row>
    <row r="33" s="18" customFormat="1" customHeight="1" spans="1:8">
      <c r="A33" s="12">
        <v>45469.5373263889</v>
      </c>
      <c r="B33" s="12">
        <v>45444.4166666667</v>
      </c>
      <c r="C33" s="12">
        <v>45831.4166666667</v>
      </c>
      <c r="D33" s="13" t="s">
        <v>245</v>
      </c>
      <c r="E33" s="14">
        <v>202406</v>
      </c>
      <c r="F33" s="15">
        <v>18</v>
      </c>
      <c r="G33" s="13" t="s">
        <v>9</v>
      </c>
      <c r="H33" s="13" t="s">
        <v>10</v>
      </c>
    </row>
    <row r="34" s="18" customFormat="1" customHeight="1" spans="1:8">
      <c r="A34" s="12">
        <v>45471.6632638889</v>
      </c>
      <c r="B34" s="12">
        <v>45444.4166666667</v>
      </c>
      <c r="C34" s="12">
        <v>45835.4166666667</v>
      </c>
      <c r="D34" s="13" t="s">
        <v>246</v>
      </c>
      <c r="E34" s="14">
        <v>202406</v>
      </c>
      <c r="F34" s="15">
        <v>18</v>
      </c>
      <c r="G34" s="13" t="s">
        <v>9</v>
      </c>
      <c r="H34" s="13" t="s">
        <v>10</v>
      </c>
    </row>
    <row r="35" s="18" customFormat="1" customHeight="1" spans="1:8">
      <c r="A35" s="12">
        <v>45473.5176157407</v>
      </c>
      <c r="B35" s="12">
        <v>45444.4166666667</v>
      </c>
      <c r="C35" s="12">
        <v>45716.4166666667</v>
      </c>
      <c r="D35" s="13" t="s">
        <v>247</v>
      </c>
      <c r="E35" s="14">
        <v>202406</v>
      </c>
      <c r="F35" s="15">
        <v>18</v>
      </c>
      <c r="G35" s="13" t="s">
        <v>9</v>
      </c>
      <c r="H35" s="13" t="s">
        <v>10</v>
      </c>
    </row>
    <row r="36" s="18" customFormat="1" customHeight="1" spans="1:8">
      <c r="A36" s="12">
        <v>45473.5672800926</v>
      </c>
      <c r="B36" s="12">
        <v>45444.4166666667</v>
      </c>
      <c r="C36" s="12">
        <v>45837.4166666667</v>
      </c>
      <c r="D36" s="13" t="s">
        <v>248</v>
      </c>
      <c r="E36" s="14">
        <v>202406</v>
      </c>
      <c r="F36" s="15">
        <v>18</v>
      </c>
      <c r="G36" s="13" t="s">
        <v>9</v>
      </c>
      <c r="H36" s="13" t="s">
        <v>10</v>
      </c>
    </row>
    <row r="37" s="18" customFormat="1" customHeight="1" spans="1:8">
      <c r="A37" s="12">
        <v>45414.5920138889</v>
      </c>
      <c r="B37" s="12">
        <v>45445.5916666667</v>
      </c>
      <c r="C37" s="12">
        <v>45754.4166666667</v>
      </c>
      <c r="D37" s="13" t="s">
        <v>206</v>
      </c>
      <c r="E37" s="14">
        <v>202406</v>
      </c>
      <c r="F37" s="15">
        <v>25</v>
      </c>
      <c r="G37" s="13" t="s">
        <v>9</v>
      </c>
      <c r="H37" s="13" t="s">
        <v>31</v>
      </c>
    </row>
    <row r="38" s="18" customFormat="1" customHeight="1" spans="1:8">
      <c r="A38" s="12">
        <v>45414.6010185185</v>
      </c>
      <c r="B38" s="12">
        <v>45445.6006944444</v>
      </c>
      <c r="C38" s="12">
        <v>45844.4166666667</v>
      </c>
      <c r="D38" s="13" t="s">
        <v>205</v>
      </c>
      <c r="E38" s="14">
        <v>202406</v>
      </c>
      <c r="F38" s="15">
        <v>18</v>
      </c>
      <c r="G38" s="13" t="s">
        <v>9</v>
      </c>
      <c r="H38" s="13" t="s">
        <v>10</v>
      </c>
    </row>
    <row r="39" s="18" customFormat="1" customHeight="1" spans="1:8">
      <c r="A39" s="12">
        <v>45414.6052083333</v>
      </c>
      <c r="B39" s="12">
        <v>45445.6048611111</v>
      </c>
      <c r="C39" s="12">
        <v>45521.4166666667</v>
      </c>
      <c r="D39" s="13" t="s">
        <v>204</v>
      </c>
      <c r="E39" s="14">
        <v>202406</v>
      </c>
      <c r="F39" s="15">
        <v>18</v>
      </c>
      <c r="G39" s="13" t="s">
        <v>9</v>
      </c>
      <c r="H39" s="13" t="s">
        <v>81</v>
      </c>
    </row>
    <row r="40" s="18" customFormat="1" customHeight="1" spans="1:8">
      <c r="A40" s="12">
        <v>45414.6284490741</v>
      </c>
      <c r="B40" s="12">
        <v>45445.6277777778</v>
      </c>
      <c r="C40" s="12">
        <v>45489.4166666667</v>
      </c>
      <c r="D40" s="13" t="s">
        <v>203</v>
      </c>
      <c r="E40" s="14">
        <v>202406</v>
      </c>
      <c r="F40" s="15">
        <v>18</v>
      </c>
      <c r="G40" s="13" t="s">
        <v>9</v>
      </c>
      <c r="H40" s="13" t="s">
        <v>81</v>
      </c>
    </row>
    <row r="41" s="18" customFormat="1" customHeight="1" spans="1:8">
      <c r="A41" s="12">
        <v>45414.6309722222</v>
      </c>
      <c r="B41" s="12">
        <v>45445.6305555556</v>
      </c>
      <c r="C41" s="12">
        <v>45634.4166666667</v>
      </c>
      <c r="D41" s="13" t="s">
        <v>202</v>
      </c>
      <c r="E41" s="14">
        <v>202406</v>
      </c>
      <c r="F41" s="15">
        <v>25</v>
      </c>
      <c r="G41" s="13" t="s">
        <v>9</v>
      </c>
      <c r="H41" s="13" t="s">
        <v>105</v>
      </c>
    </row>
    <row r="42" s="18" customFormat="1" customHeight="1" spans="1:8">
      <c r="A42" s="12">
        <v>45414.6492592593</v>
      </c>
      <c r="B42" s="12">
        <v>45445.6486111111</v>
      </c>
      <c r="C42" s="12">
        <v>45771.4166666667</v>
      </c>
      <c r="D42" s="13" t="s">
        <v>201</v>
      </c>
      <c r="E42" s="14">
        <v>202406</v>
      </c>
      <c r="F42" s="15">
        <v>18</v>
      </c>
      <c r="G42" s="13" t="s">
        <v>9</v>
      </c>
      <c r="H42" s="13" t="s">
        <v>81</v>
      </c>
    </row>
    <row r="43" s="18" customFormat="1" customHeight="1" spans="1:8">
      <c r="A43" s="12">
        <v>45414.6505671296</v>
      </c>
      <c r="B43" s="12">
        <v>45445.65</v>
      </c>
      <c r="C43" s="12">
        <v>45755.4166666667</v>
      </c>
      <c r="D43" s="13" t="s">
        <v>200</v>
      </c>
      <c r="E43" s="14">
        <v>202406</v>
      </c>
      <c r="F43" s="15">
        <v>18</v>
      </c>
      <c r="G43" s="13" t="s">
        <v>9</v>
      </c>
      <c r="H43" s="13" t="s">
        <v>81</v>
      </c>
    </row>
    <row r="44" s="18" customFormat="1" customHeight="1" spans="1:8">
      <c r="A44" s="12">
        <v>45414.6513773148</v>
      </c>
      <c r="B44" s="12">
        <v>45445.6506944444</v>
      </c>
      <c r="C44" s="12">
        <v>45482.4166666667</v>
      </c>
      <c r="D44" s="13" t="s">
        <v>199</v>
      </c>
      <c r="E44" s="14">
        <v>202406</v>
      </c>
      <c r="F44" s="15">
        <v>18</v>
      </c>
      <c r="G44" s="13" t="s">
        <v>9</v>
      </c>
      <c r="H44" s="13" t="s">
        <v>81</v>
      </c>
    </row>
    <row r="45" s="18" customFormat="1" customHeight="1" spans="1:8">
      <c r="A45" s="12">
        <v>45414.6668402778</v>
      </c>
      <c r="B45" s="12">
        <v>45445.6666666667</v>
      </c>
      <c r="C45" s="12">
        <v>45489.4166666667</v>
      </c>
      <c r="D45" s="13" t="s">
        <v>198</v>
      </c>
      <c r="E45" s="14">
        <v>202406</v>
      </c>
      <c r="F45" s="15">
        <v>25</v>
      </c>
      <c r="G45" s="13" t="s">
        <v>9</v>
      </c>
      <c r="H45" s="13" t="s">
        <v>105</v>
      </c>
    </row>
    <row r="46" s="18" customFormat="1" customHeight="1" spans="1:8">
      <c r="A46" s="12">
        <v>45414.6677893518</v>
      </c>
      <c r="B46" s="12">
        <v>45445.6673611111</v>
      </c>
      <c r="C46" s="12">
        <v>45727.4166666667</v>
      </c>
      <c r="D46" s="13" t="s">
        <v>197</v>
      </c>
      <c r="E46" s="14">
        <v>202406</v>
      </c>
      <c r="F46" s="15">
        <v>18</v>
      </c>
      <c r="G46" s="13" t="s">
        <v>9</v>
      </c>
      <c r="H46" s="13" t="s">
        <v>81</v>
      </c>
    </row>
    <row r="47" s="18" customFormat="1" customHeight="1" spans="1:8">
      <c r="A47" s="12">
        <v>45414.6701157407</v>
      </c>
      <c r="B47" s="12">
        <v>45445.6694444444</v>
      </c>
      <c r="C47" s="12">
        <v>45506.4166666667</v>
      </c>
      <c r="D47" s="13" t="s">
        <v>196</v>
      </c>
      <c r="E47" s="14">
        <v>202406</v>
      </c>
      <c r="F47" s="15">
        <v>18</v>
      </c>
      <c r="G47" s="13" t="s">
        <v>9</v>
      </c>
      <c r="H47" s="13" t="s">
        <v>81</v>
      </c>
    </row>
    <row r="48" s="18" customFormat="1" customHeight="1" spans="1:8">
      <c r="A48" s="12">
        <v>45414.6715393519</v>
      </c>
      <c r="B48" s="12">
        <v>45445.6715277778</v>
      </c>
      <c r="C48" s="12">
        <v>45523.4166666667</v>
      </c>
      <c r="D48" s="13" t="s">
        <v>195</v>
      </c>
      <c r="E48" s="14">
        <v>202406</v>
      </c>
      <c r="F48" s="15">
        <v>18</v>
      </c>
      <c r="G48" s="13" t="s">
        <v>9</v>
      </c>
      <c r="H48" s="13" t="s">
        <v>81</v>
      </c>
    </row>
    <row r="49" s="18" customFormat="1" customHeight="1" spans="1:8">
      <c r="A49" s="12">
        <v>45414.6748148148</v>
      </c>
      <c r="B49" s="12">
        <v>45445.6743055556</v>
      </c>
      <c r="C49" s="12">
        <v>45504.4166666667</v>
      </c>
      <c r="D49" s="13" t="s">
        <v>193</v>
      </c>
      <c r="E49" s="14">
        <v>202406</v>
      </c>
      <c r="F49" s="15">
        <v>18</v>
      </c>
      <c r="G49" s="13" t="s">
        <v>9</v>
      </c>
      <c r="H49" s="13" t="s">
        <v>81</v>
      </c>
    </row>
    <row r="50" s="18" customFormat="1" customHeight="1" spans="1:8">
      <c r="A50" s="12">
        <v>45414.6760300926</v>
      </c>
      <c r="B50" s="12">
        <v>45445.6756944444</v>
      </c>
      <c r="C50" s="12">
        <v>45474.4166666667</v>
      </c>
      <c r="D50" s="13" t="s">
        <v>192</v>
      </c>
      <c r="E50" s="14">
        <v>202406</v>
      </c>
      <c r="F50" s="15">
        <v>18</v>
      </c>
      <c r="G50" s="13" t="s">
        <v>9</v>
      </c>
      <c r="H50" s="13" t="s">
        <v>81</v>
      </c>
    </row>
    <row r="51" s="18" customFormat="1" customHeight="1" spans="1:8">
      <c r="A51" s="12">
        <v>45414.6765046296</v>
      </c>
      <c r="B51" s="12">
        <v>45445.6763888889</v>
      </c>
      <c r="C51" s="12">
        <v>45729.4166666667</v>
      </c>
      <c r="D51" s="13" t="s">
        <v>191</v>
      </c>
      <c r="E51" s="14">
        <v>202406</v>
      </c>
      <c r="F51" s="15">
        <v>18</v>
      </c>
      <c r="G51" s="13" t="s">
        <v>9</v>
      </c>
      <c r="H51" s="13" t="s">
        <v>81</v>
      </c>
    </row>
    <row r="52" s="18" customFormat="1" customHeight="1" spans="1:8">
      <c r="A52" s="12">
        <v>45414.6771064815</v>
      </c>
      <c r="B52" s="12">
        <v>45445.6770833333</v>
      </c>
      <c r="C52" s="12">
        <v>45722.4166666667</v>
      </c>
      <c r="D52" s="13" t="s">
        <v>190</v>
      </c>
      <c r="E52" s="14">
        <v>202406</v>
      </c>
      <c r="F52" s="15">
        <v>18</v>
      </c>
      <c r="G52" s="13" t="s">
        <v>9</v>
      </c>
      <c r="H52" s="13" t="s">
        <v>81</v>
      </c>
    </row>
    <row r="53" s="18" customFormat="1" customHeight="1" spans="1:8">
      <c r="A53" s="12">
        <v>45414.6775231482</v>
      </c>
      <c r="B53" s="12">
        <v>45445.6770833333</v>
      </c>
      <c r="C53" s="12">
        <v>45473.4166666667</v>
      </c>
      <c r="D53" s="13" t="s">
        <v>189</v>
      </c>
      <c r="E53" s="14">
        <v>202406</v>
      </c>
      <c r="F53" s="15">
        <v>18</v>
      </c>
      <c r="G53" s="13" t="s">
        <v>9</v>
      </c>
      <c r="H53" s="13" t="s">
        <v>81</v>
      </c>
    </row>
    <row r="54" s="18" customFormat="1" customHeight="1" spans="1:8">
      <c r="A54" s="12">
        <v>45414.6785763889</v>
      </c>
      <c r="B54" s="12">
        <v>45445.6784722222</v>
      </c>
      <c r="C54" s="12">
        <v>45580.4166666667</v>
      </c>
      <c r="D54" s="13" t="s">
        <v>188</v>
      </c>
      <c r="E54" s="14">
        <v>202406</v>
      </c>
      <c r="F54" s="15">
        <v>18</v>
      </c>
      <c r="G54" s="13" t="s">
        <v>9</v>
      </c>
      <c r="H54" s="13" t="s">
        <v>81</v>
      </c>
    </row>
    <row r="55" s="18" customFormat="1" customHeight="1" spans="1:8">
      <c r="A55" s="12">
        <v>45414.6790856481</v>
      </c>
      <c r="B55" s="12">
        <v>45445.6784722222</v>
      </c>
      <c r="C55" s="12">
        <v>45578.4166666667</v>
      </c>
      <c r="D55" s="13" t="s">
        <v>187</v>
      </c>
      <c r="E55" s="14">
        <v>202406</v>
      </c>
      <c r="F55" s="15">
        <v>18</v>
      </c>
      <c r="G55" s="13" t="s">
        <v>9</v>
      </c>
      <c r="H55" s="13" t="s">
        <v>81</v>
      </c>
    </row>
    <row r="56" s="18" customFormat="1" customHeight="1" spans="1:8">
      <c r="A56" s="12">
        <v>45414.6822800926</v>
      </c>
      <c r="B56" s="12">
        <v>45445.6819444444</v>
      </c>
      <c r="C56" s="12">
        <v>45608.4166666667</v>
      </c>
      <c r="D56" s="13" t="s">
        <v>185</v>
      </c>
      <c r="E56" s="14">
        <v>202406</v>
      </c>
      <c r="F56" s="15">
        <v>18</v>
      </c>
      <c r="G56" s="13" t="s">
        <v>9</v>
      </c>
      <c r="H56" s="13" t="s">
        <v>81</v>
      </c>
    </row>
    <row r="57" s="18" customFormat="1" customHeight="1" spans="1:8">
      <c r="A57" s="12">
        <v>45414.6825</v>
      </c>
      <c r="B57" s="12">
        <v>45445.6819444444</v>
      </c>
      <c r="C57" s="12">
        <v>45622.4166666667</v>
      </c>
      <c r="D57" s="13" t="s">
        <v>184</v>
      </c>
      <c r="E57" s="14">
        <v>202406</v>
      </c>
      <c r="F57" s="15">
        <v>18</v>
      </c>
      <c r="G57" s="13" t="s">
        <v>9</v>
      </c>
      <c r="H57" s="13" t="s">
        <v>81</v>
      </c>
    </row>
    <row r="58" s="18" customFormat="1" customHeight="1" spans="1:8">
      <c r="A58" s="12">
        <v>45414.6837731482</v>
      </c>
      <c r="B58" s="12">
        <v>45445.6833333333</v>
      </c>
      <c r="C58" s="12">
        <v>45534.4166666667</v>
      </c>
      <c r="D58" s="13" t="s">
        <v>183</v>
      </c>
      <c r="E58" s="14">
        <v>202406</v>
      </c>
      <c r="F58" s="15">
        <v>18</v>
      </c>
      <c r="G58" s="13" t="s">
        <v>9</v>
      </c>
      <c r="H58" s="13" t="s">
        <v>81</v>
      </c>
    </row>
    <row r="59" s="18" customFormat="1" customHeight="1" spans="1:8">
      <c r="A59" s="12">
        <v>45414.6855208333</v>
      </c>
      <c r="B59" s="12">
        <v>45445.6854166667</v>
      </c>
      <c r="C59" s="12">
        <v>45583.4166666667</v>
      </c>
      <c r="D59" s="13" t="s">
        <v>182</v>
      </c>
      <c r="E59" s="14">
        <v>202406</v>
      </c>
      <c r="F59" s="15">
        <v>18</v>
      </c>
      <c r="G59" s="13" t="s">
        <v>9</v>
      </c>
      <c r="H59" s="13" t="s">
        <v>81</v>
      </c>
    </row>
    <row r="60" s="18" customFormat="1" customHeight="1" spans="1:8">
      <c r="A60" s="12">
        <v>45414.6865972222</v>
      </c>
      <c r="B60" s="12">
        <v>45445.6861111111</v>
      </c>
      <c r="C60" s="12">
        <v>45818.4166666667</v>
      </c>
      <c r="D60" s="13" t="s">
        <v>181</v>
      </c>
      <c r="E60" s="14">
        <v>202406</v>
      </c>
      <c r="F60" s="15">
        <v>18</v>
      </c>
      <c r="G60" s="13" t="s">
        <v>9</v>
      </c>
      <c r="H60" s="13" t="s">
        <v>81</v>
      </c>
    </row>
    <row r="61" s="18" customFormat="1" customHeight="1" spans="1:8">
      <c r="A61" s="12">
        <v>45414.688287037</v>
      </c>
      <c r="B61" s="12">
        <v>45445.6881944444</v>
      </c>
      <c r="C61" s="12">
        <v>45481.4166666667</v>
      </c>
      <c r="D61" s="13" t="s">
        <v>179</v>
      </c>
      <c r="E61" s="14">
        <v>202406</v>
      </c>
      <c r="F61" s="15">
        <v>18</v>
      </c>
      <c r="G61" s="13" t="s">
        <v>9</v>
      </c>
      <c r="H61" s="13" t="s">
        <v>81</v>
      </c>
    </row>
    <row r="62" s="18" customFormat="1" customHeight="1" spans="1:8">
      <c r="A62" s="12">
        <v>45414.693125</v>
      </c>
      <c r="B62" s="12">
        <v>45445.6930555556</v>
      </c>
      <c r="C62" s="12">
        <v>45582.4166666667</v>
      </c>
      <c r="D62" s="13" t="s">
        <v>177</v>
      </c>
      <c r="E62" s="14">
        <v>202406</v>
      </c>
      <c r="F62" s="15">
        <v>18</v>
      </c>
      <c r="G62" s="13" t="s">
        <v>9</v>
      </c>
      <c r="H62" s="13" t="s">
        <v>81</v>
      </c>
    </row>
    <row r="63" s="18" customFormat="1" customHeight="1" spans="1:8">
      <c r="A63" s="12">
        <v>45414.7053125</v>
      </c>
      <c r="B63" s="12">
        <v>45445.7048611111</v>
      </c>
      <c r="C63" s="12">
        <v>45842.4166666667</v>
      </c>
      <c r="D63" s="13" t="s">
        <v>176</v>
      </c>
      <c r="E63" s="14">
        <v>202406</v>
      </c>
      <c r="F63" s="15">
        <v>18</v>
      </c>
      <c r="G63" s="13" t="s">
        <v>9</v>
      </c>
      <c r="H63" s="13" t="s">
        <v>81</v>
      </c>
    </row>
    <row r="64" s="18" customFormat="1" customHeight="1" spans="1:8">
      <c r="A64" s="12">
        <v>45414.7205671296</v>
      </c>
      <c r="B64" s="12">
        <v>45445.7201388889</v>
      </c>
      <c r="C64" s="12">
        <v>45621.4166666667</v>
      </c>
      <c r="D64" s="13" t="s">
        <v>175</v>
      </c>
      <c r="E64" s="14">
        <v>202406</v>
      </c>
      <c r="F64" s="15">
        <v>18</v>
      </c>
      <c r="G64" s="13" t="s">
        <v>9</v>
      </c>
      <c r="H64" s="13" t="s">
        <v>81</v>
      </c>
    </row>
    <row r="65" s="18" customFormat="1" customHeight="1" spans="1:8">
      <c r="A65" s="12">
        <v>45414.7257291667</v>
      </c>
      <c r="B65" s="12">
        <v>45445.7256944444</v>
      </c>
      <c r="C65" s="12">
        <v>45565.4166666667</v>
      </c>
      <c r="D65" s="13" t="s">
        <v>174</v>
      </c>
      <c r="E65" s="14">
        <v>202406</v>
      </c>
      <c r="F65" s="15">
        <v>18</v>
      </c>
      <c r="G65" s="13" t="s">
        <v>9</v>
      </c>
      <c r="H65" s="13" t="s">
        <v>81</v>
      </c>
    </row>
    <row r="66" s="18" customFormat="1" customHeight="1" spans="1:8">
      <c r="A66" s="12">
        <v>45414.7309606482</v>
      </c>
      <c r="B66" s="12">
        <v>45445.7305555556</v>
      </c>
      <c r="C66" s="12">
        <v>45630.4166666667</v>
      </c>
      <c r="D66" s="13" t="s">
        <v>173</v>
      </c>
      <c r="E66" s="14">
        <v>202406</v>
      </c>
      <c r="F66" s="15">
        <v>18</v>
      </c>
      <c r="G66" s="13" t="s">
        <v>9</v>
      </c>
      <c r="H66" s="13" t="s">
        <v>81</v>
      </c>
    </row>
    <row r="67" s="18" customFormat="1" customHeight="1" spans="1:8">
      <c r="A67" s="12">
        <v>45414.7353935185</v>
      </c>
      <c r="B67" s="12">
        <v>45445.7347222222</v>
      </c>
      <c r="C67" s="12">
        <v>45486.4166666667</v>
      </c>
      <c r="D67" s="13" t="s">
        <v>172</v>
      </c>
      <c r="E67" s="14">
        <v>202406</v>
      </c>
      <c r="F67" s="15">
        <v>18</v>
      </c>
      <c r="G67" s="13" t="s">
        <v>9</v>
      </c>
      <c r="H67" s="13" t="s">
        <v>81</v>
      </c>
    </row>
    <row r="68" s="18" customFormat="1" customHeight="1" spans="1:8">
      <c r="A68" s="12">
        <v>45414.7399305556</v>
      </c>
      <c r="B68" s="12">
        <v>45445.7395833333</v>
      </c>
      <c r="C68" s="12">
        <v>45485.4166666667</v>
      </c>
      <c r="D68" s="13" t="s">
        <v>171</v>
      </c>
      <c r="E68" s="14">
        <v>202406</v>
      </c>
      <c r="F68" s="15">
        <v>18</v>
      </c>
      <c r="G68" s="13" t="s">
        <v>9</v>
      </c>
      <c r="H68" s="13" t="s">
        <v>81</v>
      </c>
    </row>
    <row r="69" s="18" customFormat="1" customHeight="1" spans="1:8">
      <c r="A69" s="12">
        <v>45414.751087963</v>
      </c>
      <c r="B69" s="12">
        <v>45445.7506944444</v>
      </c>
      <c r="C69" s="12">
        <v>45813.4166666667</v>
      </c>
      <c r="D69" s="13" t="s">
        <v>170</v>
      </c>
      <c r="E69" s="14">
        <v>202406</v>
      </c>
      <c r="F69" s="15">
        <v>18</v>
      </c>
      <c r="G69" s="13" t="s">
        <v>9</v>
      </c>
      <c r="H69" s="13" t="s">
        <v>10</v>
      </c>
    </row>
    <row r="70" s="18" customFormat="1" customHeight="1" spans="1:8">
      <c r="A70" s="12">
        <v>45414.7635532407</v>
      </c>
      <c r="B70" s="12">
        <v>45445.7631944444</v>
      </c>
      <c r="C70" s="12">
        <v>45449.4166666667</v>
      </c>
      <c r="D70" s="13" t="s">
        <v>169</v>
      </c>
      <c r="E70" s="14">
        <v>202406</v>
      </c>
      <c r="F70" s="15">
        <v>18</v>
      </c>
      <c r="G70" s="13" t="s">
        <v>9</v>
      </c>
      <c r="H70" s="13" t="s">
        <v>81</v>
      </c>
    </row>
    <row r="71" s="18" customFormat="1" customHeight="1" spans="1:8">
      <c r="A71" s="12">
        <v>45414.7892824074</v>
      </c>
      <c r="B71" s="12">
        <v>45445.7888888889</v>
      </c>
      <c r="C71" s="12">
        <v>45517.4166666667</v>
      </c>
      <c r="D71" s="13" t="s">
        <v>166</v>
      </c>
      <c r="E71" s="14">
        <v>202406</v>
      </c>
      <c r="F71" s="15">
        <v>18</v>
      </c>
      <c r="G71" s="13" t="s">
        <v>9</v>
      </c>
      <c r="H71" s="13" t="s">
        <v>81</v>
      </c>
    </row>
    <row r="72" s="18" customFormat="1" customHeight="1" spans="1:8">
      <c r="A72" s="12">
        <v>45414.7909143519</v>
      </c>
      <c r="B72" s="12">
        <v>45445.7902777778</v>
      </c>
      <c r="C72" s="12">
        <v>45488.4166666667</v>
      </c>
      <c r="D72" s="13" t="s">
        <v>165</v>
      </c>
      <c r="E72" s="14">
        <v>202406</v>
      </c>
      <c r="F72" s="15">
        <v>18</v>
      </c>
      <c r="G72" s="13" t="s">
        <v>9</v>
      </c>
      <c r="H72" s="13" t="s">
        <v>81</v>
      </c>
    </row>
    <row r="73" s="18" customFormat="1" customHeight="1" spans="1:8">
      <c r="A73" s="12">
        <v>45414.8294328704</v>
      </c>
      <c r="B73" s="12">
        <v>45445.8291666667</v>
      </c>
      <c r="C73" s="12">
        <v>45597.4166666667</v>
      </c>
      <c r="D73" s="13" t="s">
        <v>164</v>
      </c>
      <c r="E73" s="14">
        <v>202406</v>
      </c>
      <c r="F73" s="15">
        <v>18</v>
      </c>
      <c r="G73" s="13" t="s">
        <v>9</v>
      </c>
      <c r="H73" s="13" t="s">
        <v>81</v>
      </c>
    </row>
    <row r="74" s="18" customFormat="1" customHeight="1" spans="1:8">
      <c r="A74" s="12">
        <v>45414.8506481481</v>
      </c>
      <c r="B74" s="12">
        <v>45445.85</v>
      </c>
      <c r="C74" s="12">
        <v>45481.4166666667</v>
      </c>
      <c r="D74" s="13" t="s">
        <v>163</v>
      </c>
      <c r="E74" s="14">
        <v>202406</v>
      </c>
      <c r="F74" s="15">
        <v>18</v>
      </c>
      <c r="G74" s="13" t="s">
        <v>9</v>
      </c>
      <c r="H74" s="13" t="s">
        <v>81</v>
      </c>
    </row>
    <row r="75" s="18" customFormat="1" customHeight="1" spans="1:8">
      <c r="A75" s="12">
        <v>45414.8876041667</v>
      </c>
      <c r="B75" s="12">
        <v>45445.8875</v>
      </c>
      <c r="C75" s="12">
        <v>45773.4166666667</v>
      </c>
      <c r="D75" s="13" t="s">
        <v>161</v>
      </c>
      <c r="E75" s="14">
        <v>202406</v>
      </c>
      <c r="F75" s="15">
        <v>25</v>
      </c>
      <c r="G75" s="13" t="s">
        <v>9</v>
      </c>
      <c r="H75" s="13" t="s">
        <v>105</v>
      </c>
    </row>
    <row r="76" s="18" customFormat="1" customHeight="1" spans="1:8">
      <c r="A76" s="12">
        <v>45414.8944907407</v>
      </c>
      <c r="B76" s="12">
        <v>45445.8944444444</v>
      </c>
      <c r="C76" s="12">
        <v>45535.4166666667</v>
      </c>
      <c r="D76" s="13" t="s">
        <v>160</v>
      </c>
      <c r="E76" s="14">
        <v>202406</v>
      </c>
      <c r="F76" s="15">
        <v>18</v>
      </c>
      <c r="G76" s="13" t="s">
        <v>9</v>
      </c>
      <c r="H76" s="13" t="s">
        <v>81</v>
      </c>
    </row>
    <row r="77" s="18" customFormat="1" customHeight="1" spans="1:8">
      <c r="A77" s="12">
        <v>45414.8966319444</v>
      </c>
      <c r="B77" s="12">
        <v>45445.8965277778</v>
      </c>
      <c r="C77" s="12">
        <v>45538.4166666667</v>
      </c>
      <c r="D77" s="13" t="s">
        <v>159</v>
      </c>
      <c r="E77" s="14">
        <v>202406</v>
      </c>
      <c r="F77" s="15">
        <v>18</v>
      </c>
      <c r="G77" s="13" t="s">
        <v>9</v>
      </c>
      <c r="H77" s="13" t="s">
        <v>81</v>
      </c>
    </row>
    <row r="78" s="18" customFormat="1" customHeight="1" spans="1:8">
      <c r="A78" s="12">
        <v>45414.9352777778</v>
      </c>
      <c r="B78" s="12">
        <v>45445.9347222222</v>
      </c>
      <c r="C78" s="12">
        <v>45714.4166666667</v>
      </c>
      <c r="D78" s="13" t="s">
        <v>157</v>
      </c>
      <c r="E78" s="14">
        <v>202406</v>
      </c>
      <c r="F78" s="15">
        <v>18</v>
      </c>
      <c r="G78" s="13" t="s">
        <v>9</v>
      </c>
      <c r="H78" s="13" t="s">
        <v>81</v>
      </c>
    </row>
    <row r="79" s="18" customFormat="1" customHeight="1" spans="1:8">
      <c r="A79" s="12">
        <v>45414.9553125</v>
      </c>
      <c r="B79" s="12">
        <v>45445.9548611111</v>
      </c>
      <c r="C79" s="12">
        <v>45565.4166666667</v>
      </c>
      <c r="D79" s="13" t="s">
        <v>156</v>
      </c>
      <c r="E79" s="14">
        <v>202406</v>
      </c>
      <c r="F79" s="15">
        <v>18</v>
      </c>
      <c r="G79" s="13" t="s">
        <v>9</v>
      </c>
      <c r="H79" s="13" t="s">
        <v>81</v>
      </c>
    </row>
    <row r="80" s="18" customFormat="1" customHeight="1" spans="1:8">
      <c r="A80" s="12">
        <v>45415.4485648148</v>
      </c>
      <c r="B80" s="12">
        <v>45446.4479166667</v>
      </c>
      <c r="C80" s="12">
        <v>45630.4166666667</v>
      </c>
      <c r="D80" s="13" t="s">
        <v>154</v>
      </c>
      <c r="E80" s="14">
        <v>202406</v>
      </c>
      <c r="F80" s="15">
        <v>18</v>
      </c>
      <c r="G80" s="13" t="s">
        <v>9</v>
      </c>
      <c r="H80" s="13" t="s">
        <v>81</v>
      </c>
    </row>
    <row r="81" s="18" customFormat="1" customHeight="1" spans="1:8">
      <c r="A81" s="12">
        <v>45415.4871412037</v>
      </c>
      <c r="B81" s="12">
        <v>45446.4868055556</v>
      </c>
      <c r="C81" s="12">
        <v>46054.4166666667</v>
      </c>
      <c r="D81" s="13" t="s">
        <v>152</v>
      </c>
      <c r="E81" s="14">
        <v>202406</v>
      </c>
      <c r="F81" s="15">
        <v>18</v>
      </c>
      <c r="G81" s="13" t="s">
        <v>9</v>
      </c>
      <c r="H81" s="13" t="s">
        <v>81</v>
      </c>
    </row>
    <row r="82" s="18" customFormat="1" customHeight="1" spans="1:8">
      <c r="A82" s="12">
        <v>45415.6173032407</v>
      </c>
      <c r="B82" s="12">
        <v>45446.6166666667</v>
      </c>
      <c r="C82" s="12">
        <v>45822.4166666667</v>
      </c>
      <c r="D82" s="13" t="s">
        <v>151</v>
      </c>
      <c r="E82" s="14">
        <v>202406</v>
      </c>
      <c r="F82" s="15">
        <v>18</v>
      </c>
      <c r="G82" s="13" t="s">
        <v>9</v>
      </c>
      <c r="H82" s="13" t="s">
        <v>81</v>
      </c>
    </row>
    <row r="83" s="18" customFormat="1" customHeight="1" spans="1:8">
      <c r="A83" s="12">
        <v>45415.6690162037</v>
      </c>
      <c r="B83" s="12">
        <v>45446.66875</v>
      </c>
      <c r="C83" s="12">
        <v>45759.4166666667</v>
      </c>
      <c r="D83" s="13" t="s">
        <v>150</v>
      </c>
      <c r="E83" s="14">
        <v>202406</v>
      </c>
      <c r="F83" s="15">
        <v>18</v>
      </c>
      <c r="G83" s="13" t="s">
        <v>9</v>
      </c>
      <c r="H83" s="13" t="s">
        <v>81</v>
      </c>
    </row>
    <row r="84" s="18" customFormat="1" customHeight="1" spans="1:8">
      <c r="A84" s="12">
        <v>45415.6969212963</v>
      </c>
      <c r="B84" s="12">
        <v>45446.6965277778</v>
      </c>
      <c r="C84" s="12">
        <v>45524.4166666667</v>
      </c>
      <c r="D84" s="13" t="s">
        <v>149</v>
      </c>
      <c r="E84" s="14">
        <v>202406</v>
      </c>
      <c r="F84" s="15">
        <v>25</v>
      </c>
      <c r="G84" s="13" t="s">
        <v>9</v>
      </c>
      <c r="H84" s="13" t="s">
        <v>105</v>
      </c>
    </row>
    <row r="85" s="18" customFormat="1" customHeight="1" spans="1:8">
      <c r="A85" s="12">
        <v>45415.7740162037</v>
      </c>
      <c r="B85" s="12">
        <v>45446.7736111111</v>
      </c>
      <c r="C85" s="12">
        <v>45510.4166666667</v>
      </c>
      <c r="D85" s="13" t="s">
        <v>148</v>
      </c>
      <c r="E85" s="14">
        <v>202406</v>
      </c>
      <c r="F85" s="15">
        <v>18</v>
      </c>
      <c r="G85" s="13" t="s">
        <v>9</v>
      </c>
      <c r="H85" s="13" t="s">
        <v>81</v>
      </c>
    </row>
    <row r="86" s="18" customFormat="1" customHeight="1" spans="1:8">
      <c r="A86" s="12">
        <v>45415.7817824074</v>
      </c>
      <c r="B86" s="12">
        <v>45446.78125</v>
      </c>
      <c r="C86" s="12">
        <v>45473.4166666667</v>
      </c>
      <c r="D86" s="13" t="s">
        <v>147</v>
      </c>
      <c r="E86" s="14">
        <v>202406</v>
      </c>
      <c r="F86" s="15">
        <v>18</v>
      </c>
      <c r="G86" s="13" t="s">
        <v>9</v>
      </c>
      <c r="H86" s="13" t="s">
        <v>81</v>
      </c>
    </row>
    <row r="87" s="18" customFormat="1" customHeight="1" spans="1:8">
      <c r="A87" s="12">
        <v>45415.784837963</v>
      </c>
      <c r="B87" s="12">
        <v>45446.7847222222</v>
      </c>
      <c r="C87" s="12">
        <v>47269.4166666667</v>
      </c>
      <c r="D87" s="13" t="s">
        <v>146</v>
      </c>
      <c r="E87" s="14">
        <v>202406</v>
      </c>
      <c r="F87" s="15">
        <v>18</v>
      </c>
      <c r="G87" s="13" t="s">
        <v>9</v>
      </c>
      <c r="H87" s="13" t="s">
        <v>81</v>
      </c>
    </row>
    <row r="88" s="18" customFormat="1" customHeight="1" spans="1:8">
      <c r="A88" s="12">
        <v>45416.4778703704</v>
      </c>
      <c r="B88" s="12">
        <v>45447.4770833333</v>
      </c>
      <c r="C88" s="12">
        <v>45582.4775347222</v>
      </c>
      <c r="D88" s="13" t="s">
        <v>207</v>
      </c>
      <c r="E88" s="14">
        <v>202406</v>
      </c>
      <c r="F88" s="15">
        <v>18</v>
      </c>
      <c r="G88" s="13" t="s">
        <v>9</v>
      </c>
      <c r="H88" s="13" t="s">
        <v>81</v>
      </c>
    </row>
    <row r="89" s="18" customFormat="1" customHeight="1" spans="1:8">
      <c r="A89" s="12">
        <v>45416.5457407407</v>
      </c>
      <c r="B89" s="12">
        <v>45447.5451388889</v>
      </c>
      <c r="C89" s="12">
        <v>45450.4166666667</v>
      </c>
      <c r="D89" s="13" t="s">
        <v>144</v>
      </c>
      <c r="E89" s="14">
        <v>202406</v>
      </c>
      <c r="F89" s="15">
        <v>18</v>
      </c>
      <c r="G89" s="13" t="s">
        <v>9</v>
      </c>
      <c r="H89" s="13" t="s">
        <v>81</v>
      </c>
    </row>
    <row r="90" s="18" customFormat="1" customHeight="1" spans="1:8">
      <c r="A90" s="12">
        <v>45416.571412037</v>
      </c>
      <c r="B90" s="12">
        <v>45447.5708333333</v>
      </c>
      <c r="C90" s="12">
        <v>45811.4166666667</v>
      </c>
      <c r="D90" s="13" t="s">
        <v>143</v>
      </c>
      <c r="E90" s="14">
        <v>202406</v>
      </c>
      <c r="F90" s="15">
        <v>25</v>
      </c>
      <c r="G90" s="13" t="s">
        <v>9</v>
      </c>
      <c r="H90" s="13" t="s">
        <v>105</v>
      </c>
    </row>
    <row r="91" s="18" customFormat="1" customHeight="1" spans="1:8">
      <c r="A91" s="12">
        <v>45416.6292708333</v>
      </c>
      <c r="B91" s="12">
        <v>45447.6291666667</v>
      </c>
      <c r="C91" s="12">
        <v>45782.4166666667</v>
      </c>
      <c r="D91" s="13" t="s">
        <v>141</v>
      </c>
      <c r="E91" s="14">
        <v>202406</v>
      </c>
      <c r="F91" s="15">
        <v>18</v>
      </c>
      <c r="G91" s="13" t="s">
        <v>9</v>
      </c>
      <c r="H91" s="13" t="s">
        <v>81</v>
      </c>
    </row>
    <row r="92" s="18" customFormat="1" customHeight="1" spans="1:8">
      <c r="A92" s="12">
        <v>45416.6734837963</v>
      </c>
      <c r="B92" s="12">
        <v>45447.6729166667</v>
      </c>
      <c r="C92" s="12">
        <v>45559.4166666667</v>
      </c>
      <c r="D92" s="13" t="s">
        <v>140</v>
      </c>
      <c r="E92" s="14">
        <v>202406</v>
      </c>
      <c r="F92" s="15">
        <v>18</v>
      </c>
      <c r="G92" s="13" t="s">
        <v>9</v>
      </c>
      <c r="H92" s="13" t="s">
        <v>81</v>
      </c>
    </row>
    <row r="93" s="18" customFormat="1" customHeight="1" spans="1:8">
      <c r="A93" s="12">
        <v>45416.6914699074</v>
      </c>
      <c r="B93" s="12">
        <v>45447.6909722222</v>
      </c>
      <c r="C93" s="12">
        <v>45571.4166666667</v>
      </c>
      <c r="D93" s="13" t="s">
        <v>139</v>
      </c>
      <c r="E93" s="14">
        <v>202406</v>
      </c>
      <c r="F93" s="15">
        <v>25</v>
      </c>
      <c r="G93" s="13" t="s">
        <v>9</v>
      </c>
      <c r="H93" s="13" t="s">
        <v>105</v>
      </c>
    </row>
    <row r="94" s="18" customFormat="1" customHeight="1" spans="1:8">
      <c r="A94" s="12">
        <v>45416.7730787037</v>
      </c>
      <c r="B94" s="12">
        <v>45447.7729166667</v>
      </c>
      <c r="C94" s="12">
        <v>45571.4166666667</v>
      </c>
      <c r="D94" s="13" t="s">
        <v>135</v>
      </c>
      <c r="E94" s="14">
        <v>202406</v>
      </c>
      <c r="F94" s="15">
        <v>18</v>
      </c>
      <c r="G94" s="13" t="s">
        <v>9</v>
      </c>
      <c r="H94" s="13" t="s">
        <v>81</v>
      </c>
    </row>
    <row r="95" s="18" customFormat="1" customHeight="1" spans="1:8">
      <c r="A95" s="12">
        <v>45416.7913773148</v>
      </c>
      <c r="B95" s="12">
        <v>45447.7909722222</v>
      </c>
      <c r="C95" s="12">
        <v>45658.4166666667</v>
      </c>
      <c r="D95" s="13" t="s">
        <v>133</v>
      </c>
      <c r="E95" s="14">
        <v>202406</v>
      </c>
      <c r="F95" s="15">
        <v>18</v>
      </c>
      <c r="G95" s="13" t="s">
        <v>9</v>
      </c>
      <c r="H95" s="13" t="s">
        <v>81</v>
      </c>
    </row>
    <row r="96" s="18" customFormat="1" customHeight="1" spans="1:8">
      <c r="A96" s="12">
        <v>45416.815462963</v>
      </c>
      <c r="B96" s="12">
        <v>45447.8152777778</v>
      </c>
      <c r="C96" s="12">
        <v>45500.4166666667</v>
      </c>
      <c r="D96" s="13" t="s">
        <v>130</v>
      </c>
      <c r="E96" s="14">
        <v>202406</v>
      </c>
      <c r="F96" s="15">
        <v>18</v>
      </c>
      <c r="G96" s="13" t="s">
        <v>9</v>
      </c>
      <c r="H96" s="13" t="s">
        <v>81</v>
      </c>
    </row>
    <row r="97" s="18" customFormat="1" customHeight="1" spans="1:8">
      <c r="A97" s="12">
        <v>45416.8619212963</v>
      </c>
      <c r="B97" s="12">
        <v>45447.8618055556</v>
      </c>
      <c r="C97" s="12">
        <v>45559.4166666667</v>
      </c>
      <c r="D97" s="13" t="s">
        <v>129</v>
      </c>
      <c r="E97" s="14">
        <v>202406</v>
      </c>
      <c r="F97" s="15">
        <v>18</v>
      </c>
      <c r="G97" s="13" t="s">
        <v>9</v>
      </c>
      <c r="H97" s="13" t="s">
        <v>81</v>
      </c>
    </row>
    <row r="98" s="18" customFormat="1" customHeight="1" spans="1:8">
      <c r="A98" s="12">
        <v>45416.8700578704</v>
      </c>
      <c r="B98" s="12">
        <v>45447.8694444444</v>
      </c>
      <c r="C98" s="12">
        <v>45554.9583333333</v>
      </c>
      <c r="D98" s="13" t="s">
        <v>128</v>
      </c>
      <c r="E98" s="14">
        <v>202406</v>
      </c>
      <c r="F98" s="15">
        <v>18</v>
      </c>
      <c r="G98" s="13" t="s">
        <v>9</v>
      </c>
      <c r="H98" s="13" t="s">
        <v>10</v>
      </c>
    </row>
    <row r="99" s="18" customFormat="1" customHeight="1" spans="1:8">
      <c r="A99" s="12">
        <v>45416.8785763889</v>
      </c>
      <c r="B99" s="12">
        <v>45447.8784722222</v>
      </c>
      <c r="C99" s="12">
        <v>45834.4166666667</v>
      </c>
      <c r="D99" s="13" t="s">
        <v>127</v>
      </c>
      <c r="E99" s="14">
        <v>202406</v>
      </c>
      <c r="F99" s="15">
        <v>18</v>
      </c>
      <c r="G99" s="13" t="s">
        <v>9</v>
      </c>
      <c r="H99" s="13" t="s">
        <v>81</v>
      </c>
    </row>
    <row r="100" s="18" customFormat="1" customHeight="1" spans="1:8">
      <c r="A100" s="12">
        <v>45416.9430208333</v>
      </c>
      <c r="B100" s="12">
        <v>45447.9423611111</v>
      </c>
      <c r="C100" s="12">
        <v>45589.4166666667</v>
      </c>
      <c r="D100" s="13" t="s">
        <v>126</v>
      </c>
      <c r="E100" s="14">
        <v>202406</v>
      </c>
      <c r="F100" s="15">
        <v>18</v>
      </c>
      <c r="G100" s="13" t="s">
        <v>9</v>
      </c>
      <c r="H100" s="13" t="s">
        <v>81</v>
      </c>
    </row>
    <row r="101" s="18" customFormat="1" customHeight="1" spans="1:8">
      <c r="A101" s="12">
        <v>45416.9532407407</v>
      </c>
      <c r="B101" s="12">
        <v>45447.9527777778</v>
      </c>
      <c r="C101" s="12">
        <v>45764.4166666667</v>
      </c>
      <c r="D101" s="13" t="s">
        <v>125</v>
      </c>
      <c r="E101" s="14">
        <v>202406</v>
      </c>
      <c r="F101" s="15">
        <v>25</v>
      </c>
      <c r="G101" s="13" t="s">
        <v>9</v>
      </c>
      <c r="H101" s="13" t="s">
        <v>105</v>
      </c>
    </row>
    <row r="102" s="18" customFormat="1" customHeight="1" spans="1:8">
      <c r="A102" s="12">
        <v>45417.4000347222</v>
      </c>
      <c r="B102" s="12">
        <v>45448.4</v>
      </c>
      <c r="C102" s="12">
        <v>45706.4166666667</v>
      </c>
      <c r="D102" s="13" t="s">
        <v>123</v>
      </c>
      <c r="E102" s="14">
        <v>202406</v>
      </c>
      <c r="F102" s="15">
        <v>18</v>
      </c>
      <c r="G102" s="13" t="s">
        <v>9</v>
      </c>
      <c r="H102" s="13" t="s">
        <v>81</v>
      </c>
    </row>
    <row r="103" s="18" customFormat="1" customHeight="1" spans="1:8">
      <c r="A103" s="12">
        <v>45417.4004513889</v>
      </c>
      <c r="B103" s="12">
        <v>45448.4</v>
      </c>
      <c r="C103" s="12">
        <v>45562.4166666667</v>
      </c>
      <c r="D103" s="13" t="s">
        <v>122</v>
      </c>
      <c r="E103" s="14">
        <v>202406</v>
      </c>
      <c r="F103" s="15">
        <v>18</v>
      </c>
      <c r="G103" s="13" t="s">
        <v>9</v>
      </c>
      <c r="H103" s="13" t="s">
        <v>81</v>
      </c>
    </row>
    <row r="104" s="18" customFormat="1" customHeight="1" spans="1:8">
      <c r="A104" s="12">
        <v>45417.4026851852</v>
      </c>
      <c r="B104" s="12">
        <v>45448.4020833333</v>
      </c>
      <c r="C104" s="12">
        <v>45530.4166666667</v>
      </c>
      <c r="D104" s="13" t="s">
        <v>121</v>
      </c>
      <c r="E104" s="14">
        <v>202406</v>
      </c>
      <c r="F104" s="15">
        <v>18</v>
      </c>
      <c r="G104" s="13" t="s">
        <v>9</v>
      </c>
      <c r="H104" s="13" t="s">
        <v>81</v>
      </c>
    </row>
    <row r="105" s="18" customFormat="1" customHeight="1" spans="1:8">
      <c r="A105" s="12">
        <v>45417.4931712963</v>
      </c>
      <c r="B105" s="12">
        <v>45448.4930555556</v>
      </c>
      <c r="C105" s="12">
        <v>45869.4166666667</v>
      </c>
      <c r="D105" s="13" t="s">
        <v>120</v>
      </c>
      <c r="E105" s="14">
        <v>202406</v>
      </c>
      <c r="F105" s="15">
        <v>18</v>
      </c>
      <c r="G105" s="13" t="s">
        <v>9</v>
      </c>
      <c r="H105" s="13" t="s">
        <v>81</v>
      </c>
    </row>
    <row r="106" s="18" customFormat="1" customHeight="1" spans="1:8">
      <c r="A106" s="12">
        <v>45417.5881597222</v>
      </c>
      <c r="B106" s="12">
        <v>45448.5875</v>
      </c>
      <c r="C106" s="12">
        <v>45540.4166666667</v>
      </c>
      <c r="D106" s="13" t="s">
        <v>117</v>
      </c>
      <c r="E106" s="14">
        <v>202406</v>
      </c>
      <c r="F106" s="15">
        <v>18</v>
      </c>
      <c r="G106" s="13" t="s">
        <v>9</v>
      </c>
      <c r="H106" s="13" t="s">
        <v>81</v>
      </c>
    </row>
    <row r="107" s="18" customFormat="1" customHeight="1" spans="1:8">
      <c r="A107" s="12">
        <v>45417.6071296296</v>
      </c>
      <c r="B107" s="12">
        <v>45448.6069444444</v>
      </c>
      <c r="C107" s="12">
        <v>45487.4166666667</v>
      </c>
      <c r="D107" s="13" t="s">
        <v>116</v>
      </c>
      <c r="E107" s="14">
        <v>202406</v>
      </c>
      <c r="F107" s="15">
        <v>18</v>
      </c>
      <c r="G107" s="13" t="s">
        <v>9</v>
      </c>
      <c r="H107" s="13" t="s">
        <v>10</v>
      </c>
    </row>
    <row r="108" s="18" customFormat="1" customHeight="1" spans="1:8">
      <c r="A108" s="12">
        <v>45417.6134722222</v>
      </c>
      <c r="B108" s="12">
        <v>45448.6131944444</v>
      </c>
      <c r="C108" s="12">
        <v>45572.4166666667</v>
      </c>
      <c r="D108" s="13" t="s">
        <v>115</v>
      </c>
      <c r="E108" s="14">
        <v>202406</v>
      </c>
      <c r="F108" s="15">
        <v>18</v>
      </c>
      <c r="G108" s="13" t="s">
        <v>9</v>
      </c>
      <c r="H108" s="13" t="s">
        <v>81</v>
      </c>
    </row>
    <row r="109" s="18" customFormat="1" customHeight="1" spans="1:8">
      <c r="A109" s="12">
        <v>45417.6390856481</v>
      </c>
      <c r="B109" s="12">
        <v>45448.6388888889</v>
      </c>
      <c r="C109" s="12">
        <v>45727.4166666667</v>
      </c>
      <c r="D109" s="13" t="s">
        <v>114</v>
      </c>
      <c r="E109" s="14">
        <v>202406</v>
      </c>
      <c r="F109" s="15">
        <v>18</v>
      </c>
      <c r="G109" s="13" t="s">
        <v>9</v>
      </c>
      <c r="H109" s="13" t="s">
        <v>81</v>
      </c>
    </row>
    <row r="110" s="18" customFormat="1" customHeight="1" spans="1:8">
      <c r="A110" s="12">
        <v>45417.6705208333</v>
      </c>
      <c r="B110" s="12">
        <v>45448.6701388889</v>
      </c>
      <c r="C110" s="12">
        <v>45552.4166666667</v>
      </c>
      <c r="D110" s="13" t="s">
        <v>113</v>
      </c>
      <c r="E110" s="14">
        <v>202406</v>
      </c>
      <c r="F110" s="15">
        <v>18</v>
      </c>
      <c r="G110" s="13" t="s">
        <v>9</v>
      </c>
      <c r="H110" s="13" t="s">
        <v>81</v>
      </c>
    </row>
    <row r="111" s="18" customFormat="1" customHeight="1" spans="1:8">
      <c r="A111" s="12">
        <v>45417.6734490741</v>
      </c>
      <c r="B111" s="12">
        <v>45448.6729166667</v>
      </c>
      <c r="C111" s="12">
        <v>45503.4166666667</v>
      </c>
      <c r="D111" s="13" t="s">
        <v>112</v>
      </c>
      <c r="E111" s="14">
        <v>202406</v>
      </c>
      <c r="F111" s="15">
        <v>18</v>
      </c>
      <c r="G111" s="13" t="s">
        <v>9</v>
      </c>
      <c r="H111" s="13" t="s">
        <v>81</v>
      </c>
    </row>
    <row r="112" s="18" customFormat="1" customHeight="1" spans="1:8">
      <c r="A112" s="12">
        <v>45417.6966435185</v>
      </c>
      <c r="B112" s="12">
        <v>45448.6965277778</v>
      </c>
      <c r="C112" s="12">
        <v>45478.4166666667</v>
      </c>
      <c r="D112" s="13" t="s">
        <v>111</v>
      </c>
      <c r="E112" s="14">
        <v>202406</v>
      </c>
      <c r="F112" s="15">
        <v>18</v>
      </c>
      <c r="G112" s="13" t="s">
        <v>9</v>
      </c>
      <c r="H112" s="13" t="s">
        <v>81</v>
      </c>
    </row>
    <row r="113" s="18" customFormat="1" customHeight="1" spans="1:8">
      <c r="A113" s="12">
        <v>45417.7500347222</v>
      </c>
      <c r="B113" s="12">
        <v>45448.75</v>
      </c>
      <c r="C113" s="12">
        <v>45539.4166666667</v>
      </c>
      <c r="D113" s="13" t="s">
        <v>110</v>
      </c>
      <c r="E113" s="14">
        <v>202406</v>
      </c>
      <c r="F113" s="15">
        <v>25</v>
      </c>
      <c r="G113" s="13" t="s">
        <v>9</v>
      </c>
      <c r="H113" s="13" t="s">
        <v>105</v>
      </c>
    </row>
    <row r="114" s="18" customFormat="1" customHeight="1" spans="1:8">
      <c r="A114" s="12">
        <v>45417.7556597222</v>
      </c>
      <c r="B114" s="12">
        <v>45448.7555555556</v>
      </c>
      <c r="C114" s="12">
        <v>45601.4166666667</v>
      </c>
      <c r="D114" s="13" t="s">
        <v>109</v>
      </c>
      <c r="E114" s="14">
        <v>202406</v>
      </c>
      <c r="F114" s="15">
        <v>18</v>
      </c>
      <c r="G114" s="13" t="s">
        <v>9</v>
      </c>
      <c r="H114" s="13" t="s">
        <v>81</v>
      </c>
    </row>
    <row r="115" s="18" customFormat="1" customHeight="1" spans="1:8">
      <c r="A115" s="12">
        <v>45417.7612847222</v>
      </c>
      <c r="B115" s="12">
        <v>45448.7611111111</v>
      </c>
      <c r="C115" s="12">
        <v>45782.7611689815</v>
      </c>
      <c r="D115" s="13" t="s">
        <v>108</v>
      </c>
      <c r="E115" s="14">
        <v>202406</v>
      </c>
      <c r="F115" s="15">
        <v>18</v>
      </c>
      <c r="G115" s="13" t="s">
        <v>9</v>
      </c>
      <c r="H115" s="13" t="s">
        <v>81</v>
      </c>
    </row>
    <row r="116" s="18" customFormat="1" customHeight="1" spans="1:8">
      <c r="A116" s="12">
        <v>45417.7734490741</v>
      </c>
      <c r="B116" s="12">
        <v>45448.7729166667</v>
      </c>
      <c r="C116" s="12">
        <v>45662.4166666667</v>
      </c>
      <c r="D116" s="13" t="s">
        <v>107</v>
      </c>
      <c r="E116" s="14">
        <v>202406</v>
      </c>
      <c r="F116" s="15">
        <v>18</v>
      </c>
      <c r="G116" s="13" t="s">
        <v>9</v>
      </c>
      <c r="H116" s="13" t="s">
        <v>81</v>
      </c>
    </row>
    <row r="117" s="18" customFormat="1" customHeight="1" spans="1:8">
      <c r="A117" s="12">
        <v>45417.7823842593</v>
      </c>
      <c r="B117" s="12">
        <v>45448.7819444444</v>
      </c>
      <c r="C117" s="12">
        <v>45601.4166666667</v>
      </c>
      <c r="D117" s="13" t="s">
        <v>106</v>
      </c>
      <c r="E117" s="14">
        <v>202406</v>
      </c>
      <c r="F117" s="15">
        <v>18</v>
      </c>
      <c r="G117" s="13" t="s">
        <v>9</v>
      </c>
      <c r="H117" s="13" t="s">
        <v>81</v>
      </c>
    </row>
    <row r="118" s="18" customFormat="1" customHeight="1" spans="1:8">
      <c r="A118" s="12">
        <v>45417.7945486111</v>
      </c>
      <c r="B118" s="12">
        <v>45448.7944444444</v>
      </c>
      <c r="C118" s="12">
        <v>45468.4166666667</v>
      </c>
      <c r="D118" s="13" t="s">
        <v>212</v>
      </c>
      <c r="E118" s="14">
        <v>202406</v>
      </c>
      <c r="F118" s="15">
        <v>18</v>
      </c>
      <c r="G118" s="13" t="s">
        <v>9</v>
      </c>
      <c r="H118" s="13" t="s">
        <v>10</v>
      </c>
    </row>
    <row r="119" s="18" customFormat="1" customHeight="1" spans="1:8">
      <c r="A119" s="12">
        <v>45417.8310300926</v>
      </c>
      <c r="B119" s="12">
        <v>45448.8305555556</v>
      </c>
      <c r="C119" s="12">
        <v>45504.4166666667</v>
      </c>
      <c r="D119" s="13" t="s">
        <v>104</v>
      </c>
      <c r="E119" s="14">
        <v>202406</v>
      </c>
      <c r="F119" s="15">
        <v>25</v>
      </c>
      <c r="G119" s="13" t="s">
        <v>9</v>
      </c>
      <c r="H119" s="13" t="s">
        <v>105</v>
      </c>
    </row>
    <row r="120" s="18" customFormat="1" customHeight="1" spans="1:8">
      <c r="A120" s="12">
        <v>45417.8684722222</v>
      </c>
      <c r="B120" s="12">
        <v>45448.8680555556</v>
      </c>
      <c r="C120" s="12">
        <v>45526.999375</v>
      </c>
      <c r="D120" s="13" t="s">
        <v>102</v>
      </c>
      <c r="E120" s="14">
        <v>202406</v>
      </c>
      <c r="F120" s="15">
        <v>18</v>
      </c>
      <c r="G120" s="13" t="s">
        <v>9</v>
      </c>
      <c r="H120" s="13" t="s">
        <v>81</v>
      </c>
    </row>
    <row r="121" s="18" customFormat="1" customHeight="1" spans="1:8">
      <c r="A121" s="12">
        <v>45418.8108333333</v>
      </c>
      <c r="B121" s="12">
        <v>45449.8104166667</v>
      </c>
      <c r="C121" s="12">
        <v>45570.4166666667</v>
      </c>
      <c r="D121" s="13" t="s">
        <v>99</v>
      </c>
      <c r="E121" s="14">
        <v>202406</v>
      </c>
      <c r="F121" s="15">
        <v>18</v>
      </c>
      <c r="G121" s="13" t="s">
        <v>9</v>
      </c>
      <c r="H121" s="13" t="s">
        <v>81</v>
      </c>
    </row>
    <row r="122" s="18" customFormat="1" customHeight="1" spans="1:8">
      <c r="A122" s="12">
        <v>45418.8490625</v>
      </c>
      <c r="B122" s="12">
        <v>45449.8486111111</v>
      </c>
      <c r="C122" s="12">
        <v>45472.4166666667</v>
      </c>
      <c r="D122" s="13" t="s">
        <v>98</v>
      </c>
      <c r="E122" s="14">
        <v>202406</v>
      </c>
      <c r="F122" s="15">
        <v>18</v>
      </c>
      <c r="G122" s="13" t="s">
        <v>9</v>
      </c>
      <c r="H122" s="13" t="s">
        <v>81</v>
      </c>
    </row>
    <row r="123" s="18" customFormat="1" customHeight="1" spans="1:8">
      <c r="A123" s="12">
        <v>45419.4801388889</v>
      </c>
      <c r="B123" s="12">
        <v>45450.4798611111</v>
      </c>
      <c r="C123" s="12">
        <v>45546.4166666667</v>
      </c>
      <c r="D123" s="13" t="s">
        <v>97</v>
      </c>
      <c r="E123" s="14">
        <v>202406</v>
      </c>
      <c r="F123" s="15">
        <v>18</v>
      </c>
      <c r="G123" s="13" t="s">
        <v>9</v>
      </c>
      <c r="H123" s="13" t="s">
        <v>81</v>
      </c>
    </row>
    <row r="124" s="18" customFormat="1" customHeight="1" spans="1:8">
      <c r="A124" s="12">
        <v>45419.4819791667</v>
      </c>
      <c r="B124" s="12">
        <v>45450.4819444444</v>
      </c>
      <c r="C124" s="12">
        <v>45598.4166666667</v>
      </c>
      <c r="D124" s="13" t="s">
        <v>96</v>
      </c>
      <c r="E124" s="14">
        <v>202406</v>
      </c>
      <c r="F124" s="15">
        <v>18</v>
      </c>
      <c r="G124" s="13" t="s">
        <v>9</v>
      </c>
      <c r="H124" s="13" t="s">
        <v>81</v>
      </c>
    </row>
    <row r="125" s="18" customFormat="1" customHeight="1" spans="1:8">
      <c r="A125" s="12">
        <v>45419.5396412037</v>
      </c>
      <c r="B125" s="12">
        <v>45450.5395833333</v>
      </c>
      <c r="C125" s="12">
        <v>45494.5395601852</v>
      </c>
      <c r="D125" s="13" t="s">
        <v>95</v>
      </c>
      <c r="E125" s="14">
        <v>202406</v>
      </c>
      <c r="F125" s="15">
        <v>18</v>
      </c>
      <c r="G125" s="13" t="s">
        <v>9</v>
      </c>
      <c r="H125" s="13" t="s">
        <v>81</v>
      </c>
    </row>
    <row r="126" s="18" customFormat="1" customHeight="1" spans="1:8">
      <c r="A126" s="12">
        <v>45419.6855671296</v>
      </c>
      <c r="B126" s="12">
        <v>45450.6854166667</v>
      </c>
      <c r="C126" s="12">
        <v>45540.4166666667</v>
      </c>
      <c r="D126" s="13" t="s">
        <v>93</v>
      </c>
      <c r="E126" s="14">
        <v>202406</v>
      </c>
      <c r="F126" s="15">
        <v>18</v>
      </c>
      <c r="G126" s="13" t="s">
        <v>9</v>
      </c>
      <c r="H126" s="13" t="s">
        <v>10</v>
      </c>
    </row>
    <row r="127" s="18" customFormat="1" customHeight="1" spans="1:8">
      <c r="A127" s="12">
        <v>45419.723287037</v>
      </c>
      <c r="B127" s="12">
        <v>45450.7229166667</v>
      </c>
      <c r="C127" s="12">
        <v>45540.4166666667</v>
      </c>
      <c r="D127" s="13" t="s">
        <v>90</v>
      </c>
      <c r="E127" s="14">
        <v>202406</v>
      </c>
      <c r="F127" s="15">
        <v>18</v>
      </c>
      <c r="G127" s="13" t="s">
        <v>9</v>
      </c>
      <c r="H127" s="13" t="s">
        <v>81</v>
      </c>
    </row>
    <row r="128" s="18" customFormat="1" customHeight="1" spans="1:8">
      <c r="A128" s="12">
        <v>45419.7446875</v>
      </c>
      <c r="B128" s="12">
        <v>45450.7444444444</v>
      </c>
      <c r="C128" s="12">
        <v>45462.4166666667</v>
      </c>
      <c r="D128" s="13" t="s">
        <v>88</v>
      </c>
      <c r="E128" s="14">
        <v>202406</v>
      </c>
      <c r="F128" s="15">
        <v>18</v>
      </c>
      <c r="G128" s="13" t="s">
        <v>9</v>
      </c>
      <c r="H128" s="13" t="s">
        <v>81</v>
      </c>
    </row>
    <row r="129" s="18" customFormat="1" customHeight="1" spans="1:8">
      <c r="A129" s="12">
        <v>45419.7682291667</v>
      </c>
      <c r="B129" s="12">
        <v>45450.7680555556</v>
      </c>
      <c r="C129" s="12">
        <v>45472.4166666667</v>
      </c>
      <c r="D129" s="13" t="s">
        <v>87</v>
      </c>
      <c r="E129" s="14">
        <v>202406</v>
      </c>
      <c r="F129" s="15">
        <v>18</v>
      </c>
      <c r="G129" s="13" t="s">
        <v>9</v>
      </c>
      <c r="H129" s="13" t="s">
        <v>10</v>
      </c>
    </row>
    <row r="130" s="18" customFormat="1" customHeight="1" spans="1:8">
      <c r="A130" s="12">
        <v>45419.7686226852</v>
      </c>
      <c r="B130" s="12">
        <v>45450.7680555556</v>
      </c>
      <c r="C130" s="12">
        <v>45521.4166666667</v>
      </c>
      <c r="D130" s="13" t="s">
        <v>86</v>
      </c>
      <c r="E130" s="14">
        <v>202406</v>
      </c>
      <c r="F130" s="15">
        <v>18</v>
      </c>
      <c r="G130" s="13" t="s">
        <v>9</v>
      </c>
      <c r="H130" s="13" t="s">
        <v>81</v>
      </c>
    </row>
    <row r="131" s="18" customFormat="1" customHeight="1" spans="1:8">
      <c r="A131" s="12">
        <v>45419.7767361111</v>
      </c>
      <c r="B131" s="12">
        <v>45450.7763888889</v>
      </c>
      <c r="C131" s="12">
        <v>45489.4166666667</v>
      </c>
      <c r="D131" s="13" t="s">
        <v>85</v>
      </c>
      <c r="E131" s="14">
        <v>202406</v>
      </c>
      <c r="F131" s="15">
        <v>18</v>
      </c>
      <c r="G131" s="13" t="s">
        <v>9</v>
      </c>
      <c r="H131" s="13" t="s">
        <v>81</v>
      </c>
    </row>
    <row r="132" s="18" customFormat="1" customHeight="1" spans="1:8">
      <c r="A132" s="12">
        <v>45419.7882523148</v>
      </c>
      <c r="B132" s="12">
        <v>45450.7881944444</v>
      </c>
      <c r="C132" s="12">
        <v>45832.4166666667</v>
      </c>
      <c r="D132" s="13" t="s">
        <v>84</v>
      </c>
      <c r="E132" s="14">
        <v>202406</v>
      </c>
      <c r="F132" s="15">
        <v>18</v>
      </c>
      <c r="G132" s="13" t="s">
        <v>9</v>
      </c>
      <c r="H132" s="13" t="s">
        <v>81</v>
      </c>
    </row>
    <row r="133" s="18" customFormat="1" customHeight="1" spans="1:8">
      <c r="A133" s="12">
        <v>45419.8061111111</v>
      </c>
      <c r="B133" s="12">
        <v>45450.8055555556</v>
      </c>
      <c r="C133" s="12">
        <v>45768.4166666667</v>
      </c>
      <c r="D133" s="13" t="s">
        <v>83</v>
      </c>
      <c r="E133" s="14">
        <v>202406</v>
      </c>
      <c r="F133" s="15">
        <v>18</v>
      </c>
      <c r="G133" s="13" t="s">
        <v>9</v>
      </c>
      <c r="H133" s="13" t="s">
        <v>81</v>
      </c>
    </row>
    <row r="134" s="18" customFormat="1" customHeight="1" spans="1:8">
      <c r="A134" s="12">
        <v>45419.8957523148</v>
      </c>
      <c r="B134" s="12">
        <v>45450.8951388889</v>
      </c>
      <c r="C134" s="12">
        <v>45479.9166666667</v>
      </c>
      <c r="D134" s="13" t="s">
        <v>82</v>
      </c>
      <c r="E134" s="14">
        <v>202406</v>
      </c>
      <c r="F134" s="15">
        <v>18</v>
      </c>
      <c r="G134" s="13" t="s">
        <v>9</v>
      </c>
      <c r="H134" s="13" t="s">
        <v>81</v>
      </c>
    </row>
    <row r="135" s="18" customFormat="1" customHeight="1" spans="1:8">
      <c r="A135" s="12">
        <v>45420.4009259259</v>
      </c>
      <c r="B135" s="12">
        <v>45451.4006944444</v>
      </c>
      <c r="C135" s="12">
        <v>45489.4166666667</v>
      </c>
      <c r="D135" s="13" t="s">
        <v>80</v>
      </c>
      <c r="E135" s="14">
        <v>202406</v>
      </c>
      <c r="F135" s="15">
        <v>18</v>
      </c>
      <c r="G135" s="13" t="s">
        <v>9</v>
      </c>
      <c r="H135" s="13" t="s">
        <v>81</v>
      </c>
    </row>
    <row r="136" s="18" customFormat="1" customHeight="1" spans="1:8">
      <c r="A136" s="12">
        <v>45421.4033217593</v>
      </c>
      <c r="B136" s="12">
        <v>45452.4027777778</v>
      </c>
      <c r="C136" s="12">
        <v>45546.4166666667</v>
      </c>
      <c r="D136" s="13" t="s">
        <v>78</v>
      </c>
      <c r="E136" s="14">
        <v>202406</v>
      </c>
      <c r="F136" s="15">
        <v>18</v>
      </c>
      <c r="G136" s="13" t="s">
        <v>9</v>
      </c>
      <c r="H136" s="13" t="s">
        <v>10</v>
      </c>
    </row>
    <row r="137" s="18" customFormat="1" customHeight="1" spans="1:8">
      <c r="A137" s="12">
        <v>45421.5967592593</v>
      </c>
      <c r="B137" s="12">
        <v>45452.5965277778</v>
      </c>
      <c r="C137" s="12">
        <v>45466.9583333333</v>
      </c>
      <c r="D137" s="13" t="s">
        <v>75</v>
      </c>
      <c r="E137" s="14">
        <v>202406</v>
      </c>
      <c r="F137" s="15">
        <v>18</v>
      </c>
      <c r="G137" s="13" t="s">
        <v>9</v>
      </c>
      <c r="H137" s="13" t="s">
        <v>10</v>
      </c>
    </row>
    <row r="138" s="18" customFormat="1" customHeight="1" spans="1:8">
      <c r="A138" s="12">
        <v>45421.814849537</v>
      </c>
      <c r="B138" s="12">
        <v>45452.8145833333</v>
      </c>
      <c r="C138" s="12">
        <v>45547.4166666667</v>
      </c>
      <c r="D138" s="13" t="s">
        <v>74</v>
      </c>
      <c r="E138" s="14">
        <v>202406</v>
      </c>
      <c r="F138" s="15">
        <v>18</v>
      </c>
      <c r="G138" s="13" t="s">
        <v>9</v>
      </c>
      <c r="H138" s="13" t="s">
        <v>10</v>
      </c>
    </row>
    <row r="139" s="18" customFormat="1" customHeight="1" spans="1:8">
      <c r="A139" s="12">
        <v>45421.8900578704</v>
      </c>
      <c r="B139" s="12">
        <v>45452.8895833333</v>
      </c>
      <c r="C139" s="12">
        <v>45767.4166666667</v>
      </c>
      <c r="D139" s="13" t="s">
        <v>72</v>
      </c>
      <c r="E139" s="14">
        <v>202406</v>
      </c>
      <c r="F139" s="15">
        <v>18</v>
      </c>
      <c r="G139" s="13" t="s">
        <v>9</v>
      </c>
      <c r="H139" s="13" t="s">
        <v>10</v>
      </c>
    </row>
    <row r="140" s="18" customFormat="1" customHeight="1" spans="1:8">
      <c r="A140" s="12">
        <v>45421.9126736111</v>
      </c>
      <c r="B140" s="12">
        <v>45452.9125</v>
      </c>
      <c r="C140" s="12">
        <v>45562.9125231481</v>
      </c>
      <c r="D140" s="13" t="s">
        <v>71</v>
      </c>
      <c r="E140" s="14">
        <v>202406</v>
      </c>
      <c r="F140" s="15">
        <v>18</v>
      </c>
      <c r="G140" s="13" t="s">
        <v>9</v>
      </c>
      <c r="H140" s="13" t="s">
        <v>10</v>
      </c>
    </row>
    <row r="141" s="18" customFormat="1" customHeight="1" spans="1:8">
      <c r="A141" s="12">
        <v>45421.9538310185</v>
      </c>
      <c r="B141" s="12">
        <v>45452.9534722222</v>
      </c>
      <c r="C141" s="12">
        <v>45629.4166666667</v>
      </c>
      <c r="D141" s="13" t="s">
        <v>70</v>
      </c>
      <c r="E141" s="14">
        <v>202406</v>
      </c>
      <c r="F141" s="15">
        <v>18</v>
      </c>
      <c r="G141" s="13" t="s">
        <v>9</v>
      </c>
      <c r="H141" s="13" t="s">
        <v>10</v>
      </c>
    </row>
    <row r="142" s="18" customFormat="1" customHeight="1" spans="1:8">
      <c r="A142" s="12">
        <v>45422.4107060185</v>
      </c>
      <c r="B142" s="12">
        <v>45453.4104166667</v>
      </c>
      <c r="C142" s="12">
        <v>45570.4166666667</v>
      </c>
      <c r="D142" s="13" t="s">
        <v>68</v>
      </c>
      <c r="E142" s="14">
        <v>202406</v>
      </c>
      <c r="F142" s="15">
        <v>18</v>
      </c>
      <c r="G142" s="13" t="s">
        <v>9</v>
      </c>
      <c r="H142" s="13" t="s">
        <v>10</v>
      </c>
    </row>
    <row r="143" s="18" customFormat="1" customHeight="1" spans="1:8">
      <c r="A143" s="12">
        <v>45422.5537731481</v>
      </c>
      <c r="B143" s="12">
        <v>45453.5534722222</v>
      </c>
      <c r="C143" s="12">
        <v>45594.4583333333</v>
      </c>
      <c r="D143" s="13" t="s">
        <v>208</v>
      </c>
      <c r="E143" s="14">
        <v>202406</v>
      </c>
      <c r="F143" s="15">
        <v>18</v>
      </c>
      <c r="G143" s="13" t="s">
        <v>9</v>
      </c>
      <c r="H143" s="13" t="s">
        <v>10</v>
      </c>
    </row>
    <row r="144" s="18" customFormat="1" customHeight="1" spans="1:8">
      <c r="A144" s="12">
        <v>45422.7058217593</v>
      </c>
      <c r="B144" s="12">
        <v>45453.7055555556</v>
      </c>
      <c r="C144" s="12">
        <v>45859.4166666667</v>
      </c>
      <c r="D144" s="13" t="s">
        <v>67</v>
      </c>
      <c r="E144" s="14">
        <v>202406</v>
      </c>
      <c r="F144" s="15">
        <v>18</v>
      </c>
      <c r="G144" s="13" t="s">
        <v>9</v>
      </c>
      <c r="H144" s="13" t="s">
        <v>10</v>
      </c>
    </row>
    <row r="145" s="18" customFormat="1" customHeight="1" spans="1:8">
      <c r="A145" s="12">
        <v>45422.7213078704</v>
      </c>
      <c r="B145" s="12">
        <v>45453.7208333333</v>
      </c>
      <c r="C145" s="12">
        <v>45462.4166666667</v>
      </c>
      <c r="D145" s="13" t="s">
        <v>66</v>
      </c>
      <c r="E145" s="14">
        <v>202406</v>
      </c>
      <c r="F145" s="15">
        <v>25</v>
      </c>
      <c r="G145" s="13" t="s">
        <v>9</v>
      </c>
      <c r="H145" s="13" t="s">
        <v>31</v>
      </c>
    </row>
    <row r="146" s="18" customFormat="1" customHeight="1" spans="1:8">
      <c r="A146" s="12">
        <v>45422.7705092593</v>
      </c>
      <c r="B146" s="12">
        <v>45453.7701388889</v>
      </c>
      <c r="C146" s="12">
        <v>45546.4166666667</v>
      </c>
      <c r="D146" s="13" t="s">
        <v>65</v>
      </c>
      <c r="E146" s="14">
        <v>202406</v>
      </c>
      <c r="F146" s="15">
        <v>18</v>
      </c>
      <c r="G146" s="13" t="s">
        <v>9</v>
      </c>
      <c r="H146" s="13" t="s">
        <v>10</v>
      </c>
    </row>
    <row r="147" s="18" customFormat="1" customHeight="1" spans="1:8">
      <c r="A147" s="12">
        <v>45422.7732291667</v>
      </c>
      <c r="B147" s="12">
        <v>45453.7729166667</v>
      </c>
      <c r="C147" s="12">
        <v>45717.4166666667</v>
      </c>
      <c r="D147" s="13" t="s">
        <v>64</v>
      </c>
      <c r="E147" s="14">
        <v>202406</v>
      </c>
      <c r="F147" s="15">
        <v>18</v>
      </c>
      <c r="G147" s="13" t="s">
        <v>9</v>
      </c>
      <c r="H147" s="13" t="s">
        <v>10</v>
      </c>
    </row>
    <row r="148" s="18" customFormat="1" customHeight="1" spans="1:8">
      <c r="A148" s="12">
        <v>45422.8123148148</v>
      </c>
      <c r="B148" s="12">
        <v>45453.8118055556</v>
      </c>
      <c r="C148" s="12">
        <v>45787.4166666667</v>
      </c>
      <c r="D148" s="13" t="s">
        <v>63</v>
      </c>
      <c r="E148" s="14">
        <v>202406</v>
      </c>
      <c r="F148" s="15">
        <v>18</v>
      </c>
      <c r="G148" s="13" t="s">
        <v>9</v>
      </c>
      <c r="H148" s="13" t="s">
        <v>10</v>
      </c>
    </row>
    <row r="149" s="18" customFormat="1" customHeight="1" spans="1:8">
      <c r="A149" s="12">
        <v>45422.8378240741</v>
      </c>
      <c r="B149" s="12">
        <v>45453.8375</v>
      </c>
      <c r="C149" s="12">
        <v>45526.4166666667</v>
      </c>
      <c r="D149" s="13" t="s">
        <v>62</v>
      </c>
      <c r="E149" s="14">
        <v>202406</v>
      </c>
      <c r="F149" s="15">
        <v>18</v>
      </c>
      <c r="G149" s="13" t="s">
        <v>9</v>
      </c>
      <c r="H149" s="13" t="s">
        <v>10</v>
      </c>
    </row>
    <row r="150" s="18" customFormat="1" customHeight="1" spans="1:8">
      <c r="A150" s="12">
        <v>45423.4662847222</v>
      </c>
      <c r="B150" s="12">
        <v>45454.4659722222</v>
      </c>
      <c r="C150" s="12">
        <v>45740.4166666667</v>
      </c>
      <c r="D150" s="13" t="s">
        <v>61</v>
      </c>
      <c r="E150" s="14">
        <v>202406</v>
      </c>
      <c r="F150" s="15">
        <v>18</v>
      </c>
      <c r="G150" s="13" t="s">
        <v>9</v>
      </c>
      <c r="H150" s="13" t="s">
        <v>10</v>
      </c>
    </row>
    <row r="151" s="18" customFormat="1" customHeight="1" spans="1:8">
      <c r="A151" s="12">
        <v>45423.4692824074</v>
      </c>
      <c r="B151" s="12">
        <v>45454.46875</v>
      </c>
      <c r="C151" s="12">
        <v>45734.4166666667</v>
      </c>
      <c r="D151" s="13" t="s">
        <v>60</v>
      </c>
      <c r="E151" s="14">
        <v>202406</v>
      </c>
      <c r="F151" s="15">
        <v>18</v>
      </c>
      <c r="G151" s="13" t="s">
        <v>9</v>
      </c>
      <c r="H151" s="13" t="s">
        <v>10</v>
      </c>
    </row>
    <row r="152" s="18" customFormat="1" customHeight="1" spans="1:8">
      <c r="A152" s="12">
        <v>45423.5651967593</v>
      </c>
      <c r="B152" s="12">
        <v>45454.5645833333</v>
      </c>
      <c r="C152" s="12">
        <v>45541.4166666667</v>
      </c>
      <c r="D152" s="13" t="s">
        <v>59</v>
      </c>
      <c r="E152" s="14">
        <v>202406</v>
      </c>
      <c r="F152" s="15">
        <v>18</v>
      </c>
      <c r="G152" s="13" t="s">
        <v>9</v>
      </c>
      <c r="H152" s="13" t="s">
        <v>10</v>
      </c>
    </row>
    <row r="153" s="18" customFormat="1" customHeight="1" spans="1:8">
      <c r="A153" s="12">
        <v>45423.6097916667</v>
      </c>
      <c r="B153" s="12">
        <v>45454.6097222222</v>
      </c>
      <c r="C153" s="12">
        <v>45533.4166666667</v>
      </c>
      <c r="D153" s="13" t="s">
        <v>58</v>
      </c>
      <c r="E153" s="14">
        <v>202406</v>
      </c>
      <c r="F153" s="15">
        <v>18</v>
      </c>
      <c r="G153" s="13" t="s">
        <v>9</v>
      </c>
      <c r="H153" s="13" t="s">
        <v>10</v>
      </c>
    </row>
    <row r="154" s="18" customFormat="1" customHeight="1" spans="1:8">
      <c r="A154" s="12">
        <v>45423.6820601852</v>
      </c>
      <c r="B154" s="12">
        <v>45454.6819444444</v>
      </c>
      <c r="C154" s="12">
        <v>45806.4166666667</v>
      </c>
      <c r="D154" s="13" t="s">
        <v>57</v>
      </c>
      <c r="E154" s="14">
        <v>202406</v>
      </c>
      <c r="F154" s="15">
        <v>18</v>
      </c>
      <c r="G154" s="13" t="s">
        <v>9</v>
      </c>
      <c r="H154" s="13" t="s">
        <v>10</v>
      </c>
    </row>
    <row r="155" s="18" customFormat="1" customHeight="1" spans="1:8">
      <c r="A155" s="12">
        <v>45423.8013425926</v>
      </c>
      <c r="B155" s="12">
        <v>45454.8006944444</v>
      </c>
      <c r="C155" s="12">
        <v>45459.4166666667</v>
      </c>
      <c r="D155" s="13" t="s">
        <v>54</v>
      </c>
      <c r="E155" s="14">
        <v>202406</v>
      </c>
      <c r="F155" s="15">
        <v>18</v>
      </c>
      <c r="G155" s="13" t="s">
        <v>9</v>
      </c>
      <c r="H155" s="13" t="s">
        <v>10</v>
      </c>
    </row>
    <row r="156" s="18" customFormat="1" customHeight="1" spans="1:8">
      <c r="A156" s="12">
        <v>45424.4347222222</v>
      </c>
      <c r="B156" s="12">
        <v>45455.4347222222</v>
      </c>
      <c r="C156" s="12">
        <v>45630.9583333333</v>
      </c>
      <c r="D156" s="13" t="s">
        <v>52</v>
      </c>
      <c r="E156" s="14">
        <v>202406</v>
      </c>
      <c r="F156" s="15">
        <v>18</v>
      </c>
      <c r="G156" s="13" t="s">
        <v>9</v>
      </c>
      <c r="H156" s="13" t="s">
        <v>10</v>
      </c>
    </row>
    <row r="157" s="18" customFormat="1" customHeight="1" spans="1:8">
      <c r="A157" s="12">
        <v>45424.710474537</v>
      </c>
      <c r="B157" s="12">
        <v>45455.7104166667</v>
      </c>
      <c r="C157" s="12">
        <v>45478.4166666667</v>
      </c>
      <c r="D157" s="13" t="s">
        <v>50</v>
      </c>
      <c r="E157" s="14">
        <v>202406</v>
      </c>
      <c r="F157" s="15">
        <v>18</v>
      </c>
      <c r="G157" s="13" t="s">
        <v>9</v>
      </c>
      <c r="H157" s="13" t="s">
        <v>10</v>
      </c>
    </row>
    <row r="158" s="18" customFormat="1" customHeight="1" spans="1:8">
      <c r="A158" s="12">
        <v>45424.7774768519</v>
      </c>
      <c r="B158" s="12">
        <v>45455.7770833333</v>
      </c>
      <c r="C158" s="12">
        <v>45524.4166666667</v>
      </c>
      <c r="D158" s="13" t="s">
        <v>49</v>
      </c>
      <c r="E158" s="14">
        <v>202406</v>
      </c>
      <c r="F158" s="15">
        <v>18</v>
      </c>
      <c r="G158" s="13" t="s">
        <v>9</v>
      </c>
      <c r="H158" s="13" t="s">
        <v>10</v>
      </c>
    </row>
    <row r="159" s="18" customFormat="1" customHeight="1" spans="1:8">
      <c r="A159" s="12">
        <v>45424.7805787037</v>
      </c>
      <c r="B159" s="12">
        <v>45455.7805555556</v>
      </c>
      <c r="C159" s="12">
        <v>45597.4166666667</v>
      </c>
      <c r="D159" s="13" t="s">
        <v>48</v>
      </c>
      <c r="E159" s="14">
        <v>202406</v>
      </c>
      <c r="F159" s="15">
        <v>18</v>
      </c>
      <c r="G159" s="13" t="s">
        <v>9</v>
      </c>
      <c r="H159" s="13" t="s">
        <v>10</v>
      </c>
    </row>
    <row r="160" s="18" customFormat="1" customHeight="1" spans="1:8">
      <c r="A160" s="12">
        <v>45425.4158912037</v>
      </c>
      <c r="B160" s="12">
        <v>45456.4152777778</v>
      </c>
      <c r="C160" s="12">
        <v>45847.4166666667</v>
      </c>
      <c r="D160" s="13" t="s">
        <v>46</v>
      </c>
      <c r="E160" s="14">
        <v>202406</v>
      </c>
      <c r="F160" s="15">
        <v>18</v>
      </c>
      <c r="G160" s="13" t="s">
        <v>9</v>
      </c>
      <c r="H160" s="13" t="s">
        <v>10</v>
      </c>
    </row>
    <row r="161" s="18" customFormat="1" customHeight="1" spans="1:8">
      <c r="A161" s="12">
        <v>45425.6186458333</v>
      </c>
      <c r="B161" s="12">
        <v>45456.6180555556</v>
      </c>
      <c r="C161" s="12">
        <v>45662.4166666667</v>
      </c>
      <c r="D161" s="13" t="s">
        <v>45</v>
      </c>
      <c r="E161" s="14">
        <v>202406</v>
      </c>
      <c r="F161" s="15">
        <v>18</v>
      </c>
      <c r="G161" s="13" t="s">
        <v>9</v>
      </c>
      <c r="H161" s="13" t="s">
        <v>10</v>
      </c>
    </row>
    <row r="162" s="18" customFormat="1" customHeight="1" spans="1:8">
      <c r="A162" s="12">
        <v>45425.7372106481</v>
      </c>
      <c r="B162" s="12">
        <v>45456.7368055556</v>
      </c>
      <c r="C162" s="12">
        <v>45602.4166666667</v>
      </c>
      <c r="D162" s="13" t="s">
        <v>43</v>
      </c>
      <c r="E162" s="14">
        <v>202406</v>
      </c>
      <c r="F162" s="15">
        <v>18</v>
      </c>
      <c r="G162" s="13" t="s">
        <v>9</v>
      </c>
      <c r="H162" s="13" t="s">
        <v>10</v>
      </c>
    </row>
    <row r="163" s="18" customFormat="1" customHeight="1" spans="1:8">
      <c r="A163" s="12">
        <v>45426.7677430556</v>
      </c>
      <c r="B163" s="12">
        <v>45457.7673611111</v>
      </c>
      <c r="C163" s="12">
        <v>45621.4166666667</v>
      </c>
      <c r="D163" s="13" t="s">
        <v>40</v>
      </c>
      <c r="E163" s="14">
        <v>202406</v>
      </c>
      <c r="F163" s="15">
        <v>18</v>
      </c>
      <c r="G163" s="13" t="s">
        <v>9</v>
      </c>
      <c r="H163" s="13" t="s">
        <v>10</v>
      </c>
    </row>
    <row r="164" s="18" customFormat="1" customHeight="1" spans="1:8">
      <c r="A164" s="12">
        <v>45426.7917592593</v>
      </c>
      <c r="B164" s="12">
        <v>45457.7916666667</v>
      </c>
      <c r="C164" s="12">
        <v>45654.4166666667</v>
      </c>
      <c r="D164" s="13" t="s">
        <v>39</v>
      </c>
      <c r="E164" s="14">
        <v>202406</v>
      </c>
      <c r="F164" s="15">
        <v>18</v>
      </c>
      <c r="G164" s="13" t="s">
        <v>9</v>
      </c>
      <c r="H164" s="13" t="s">
        <v>10</v>
      </c>
    </row>
    <row r="165" s="18" customFormat="1" customHeight="1" spans="1:8">
      <c r="A165" s="12">
        <v>45426.8089583333</v>
      </c>
      <c r="B165" s="12">
        <v>45457.8083333333</v>
      </c>
      <c r="C165" s="12">
        <v>45844.4166666667</v>
      </c>
      <c r="D165" s="13" t="s">
        <v>38</v>
      </c>
      <c r="E165" s="14">
        <v>202406</v>
      </c>
      <c r="F165" s="15">
        <v>18</v>
      </c>
      <c r="G165" s="13" t="s">
        <v>9</v>
      </c>
      <c r="H165" s="13" t="s">
        <v>10</v>
      </c>
    </row>
    <row r="166" s="18" customFormat="1" customHeight="1" spans="1:8">
      <c r="A166" s="12">
        <v>45447.9165856481</v>
      </c>
      <c r="B166" s="12">
        <v>45458.4166666667</v>
      </c>
      <c r="C166" s="12">
        <v>45812.4166666667</v>
      </c>
      <c r="D166" s="13" t="s">
        <v>186</v>
      </c>
      <c r="E166" s="14">
        <v>202406</v>
      </c>
      <c r="F166" s="15">
        <v>18</v>
      </c>
      <c r="G166" s="13" t="s">
        <v>9</v>
      </c>
      <c r="H166" s="13" t="s">
        <v>10</v>
      </c>
    </row>
    <row r="167" s="18" customFormat="1" customHeight="1" spans="1:8">
      <c r="A167" s="12">
        <v>45427.7508680556</v>
      </c>
      <c r="B167" s="12">
        <v>45458.7506944444</v>
      </c>
      <c r="C167" s="12">
        <v>45461.4166666667</v>
      </c>
      <c r="D167" s="13" t="s">
        <v>34</v>
      </c>
      <c r="E167" s="14">
        <v>202406</v>
      </c>
      <c r="F167" s="15">
        <v>18</v>
      </c>
      <c r="G167" s="13" t="s">
        <v>9</v>
      </c>
      <c r="H167" s="13" t="s">
        <v>10</v>
      </c>
    </row>
    <row r="168" s="18" customFormat="1" customHeight="1" spans="1:8">
      <c r="A168" s="12">
        <v>45427.7580787037</v>
      </c>
      <c r="B168" s="12">
        <v>45458.7576388889</v>
      </c>
      <c r="C168" s="12">
        <v>45519.4166666667</v>
      </c>
      <c r="D168" s="13" t="s">
        <v>33</v>
      </c>
      <c r="E168" s="14">
        <v>202406</v>
      </c>
      <c r="F168" s="15">
        <v>25</v>
      </c>
      <c r="G168" s="13" t="s">
        <v>9</v>
      </c>
      <c r="H168" s="13" t="s">
        <v>31</v>
      </c>
    </row>
    <row r="169" s="18" customFormat="1" customHeight="1" spans="1:8">
      <c r="A169" s="12">
        <v>45427.788912037</v>
      </c>
      <c r="B169" s="12">
        <v>45458.7888888889</v>
      </c>
      <c r="C169" s="12">
        <v>45641.4166666667</v>
      </c>
      <c r="D169" s="13" t="s">
        <v>32</v>
      </c>
      <c r="E169" s="14">
        <v>202406</v>
      </c>
      <c r="F169" s="15">
        <v>18</v>
      </c>
      <c r="G169" s="13" t="s">
        <v>9</v>
      </c>
      <c r="H169" s="13" t="s">
        <v>10</v>
      </c>
    </row>
    <row r="170" s="18" customFormat="1" customHeight="1" spans="1:8">
      <c r="A170" s="12">
        <v>45427.8462615741</v>
      </c>
      <c r="B170" s="12">
        <v>45458.8458333333</v>
      </c>
      <c r="C170" s="12">
        <v>45525.4166666667</v>
      </c>
      <c r="D170" s="13" t="s">
        <v>30</v>
      </c>
      <c r="E170" s="14">
        <v>202406</v>
      </c>
      <c r="F170" s="15">
        <v>25</v>
      </c>
      <c r="G170" s="13" t="s">
        <v>9</v>
      </c>
      <c r="H170" s="13" t="s">
        <v>31</v>
      </c>
    </row>
    <row r="171" s="18" customFormat="1" customHeight="1" spans="1:8">
      <c r="A171" s="12">
        <v>45427.8591666667</v>
      </c>
      <c r="B171" s="12">
        <v>45458.8590277778</v>
      </c>
      <c r="C171" s="12">
        <v>45471.4166666667</v>
      </c>
      <c r="D171" s="13" t="s">
        <v>29</v>
      </c>
      <c r="E171" s="14">
        <v>202406</v>
      </c>
      <c r="F171" s="15">
        <v>18</v>
      </c>
      <c r="G171" s="13" t="s">
        <v>9</v>
      </c>
      <c r="H171" s="13" t="s">
        <v>10</v>
      </c>
    </row>
    <row r="172" s="18" customFormat="1" customHeight="1" spans="1:8">
      <c r="A172" s="12">
        <v>45430.4462037037</v>
      </c>
      <c r="B172" s="12">
        <v>45461.4458333333</v>
      </c>
      <c r="C172" s="12">
        <v>47269.4166666667</v>
      </c>
      <c r="D172" s="13" t="s">
        <v>28</v>
      </c>
      <c r="E172" s="14">
        <v>202406</v>
      </c>
      <c r="F172" s="15">
        <v>18</v>
      </c>
      <c r="G172" s="13" t="s">
        <v>9</v>
      </c>
      <c r="H172" s="13" t="s">
        <v>10</v>
      </c>
    </row>
    <row r="173" s="18" customFormat="1" customHeight="1" spans="1:8">
      <c r="A173" s="12">
        <v>45430.5891550926</v>
      </c>
      <c r="B173" s="12">
        <v>45461.5888888889</v>
      </c>
      <c r="C173" s="12">
        <v>45589.4166666667</v>
      </c>
      <c r="D173" s="13" t="s">
        <v>27</v>
      </c>
      <c r="E173" s="14">
        <v>202406</v>
      </c>
      <c r="F173" s="15">
        <v>18</v>
      </c>
      <c r="G173" s="13" t="s">
        <v>9</v>
      </c>
      <c r="H173" s="13" t="s">
        <v>10</v>
      </c>
    </row>
    <row r="174" s="18" customFormat="1" customHeight="1" spans="1:8">
      <c r="A174" s="12">
        <v>45430.6871875</v>
      </c>
      <c r="B174" s="12">
        <v>45461.6868055556</v>
      </c>
      <c r="C174" s="12">
        <v>45709.4166666667</v>
      </c>
      <c r="D174" s="13" t="s">
        <v>26</v>
      </c>
      <c r="E174" s="14">
        <v>202406</v>
      </c>
      <c r="F174" s="15">
        <v>18</v>
      </c>
      <c r="G174" s="13" t="s">
        <v>9</v>
      </c>
      <c r="H174" s="13" t="s">
        <v>10</v>
      </c>
    </row>
    <row r="175" s="18" customFormat="1" customHeight="1" spans="1:8">
      <c r="A175" s="12">
        <v>45468.7877430556</v>
      </c>
      <c r="B175" s="12">
        <v>45462.4166666667</v>
      </c>
      <c r="C175" s="12">
        <v>45529.4166666667</v>
      </c>
      <c r="D175" s="13" t="s">
        <v>77</v>
      </c>
      <c r="E175" s="14">
        <v>202406</v>
      </c>
      <c r="F175" s="15">
        <v>18</v>
      </c>
      <c r="G175" s="13" t="s">
        <v>9</v>
      </c>
      <c r="H175" s="13" t="s">
        <v>10</v>
      </c>
    </row>
    <row r="176" s="18" customFormat="1" customHeight="1" spans="1:8">
      <c r="A176" s="12">
        <v>45433.7719675926</v>
      </c>
      <c r="B176" s="12">
        <v>45464.7715277778</v>
      </c>
      <c r="C176" s="12">
        <v>45829.4166666667</v>
      </c>
      <c r="D176" s="13" t="s">
        <v>55</v>
      </c>
      <c r="E176" s="14">
        <v>202406</v>
      </c>
      <c r="F176" s="15">
        <v>18</v>
      </c>
      <c r="G176" s="13" t="s">
        <v>9</v>
      </c>
      <c r="H176" s="13" t="s">
        <v>10</v>
      </c>
    </row>
    <row r="177" s="18" customFormat="1" customHeight="1" spans="1:8">
      <c r="A177" s="12">
        <v>45433.7822916667</v>
      </c>
      <c r="B177" s="12">
        <v>45464.7819444444</v>
      </c>
      <c r="C177" s="12">
        <v>45525.4166666667</v>
      </c>
      <c r="D177" s="13" t="s">
        <v>24</v>
      </c>
      <c r="E177" s="14">
        <v>202406</v>
      </c>
      <c r="F177" s="15">
        <v>18</v>
      </c>
      <c r="G177" s="13" t="s">
        <v>9</v>
      </c>
      <c r="H177" s="13" t="s">
        <v>10</v>
      </c>
    </row>
    <row r="178" s="18" customFormat="1" customHeight="1" spans="1:8">
      <c r="A178" s="12">
        <v>45437.5011226852</v>
      </c>
      <c r="B178" s="12">
        <v>45468.5006944444</v>
      </c>
      <c r="C178" s="12">
        <v>47269.4166666667</v>
      </c>
      <c r="D178" s="13" t="s">
        <v>20</v>
      </c>
      <c r="E178" s="14">
        <v>202406</v>
      </c>
      <c r="F178" s="15">
        <v>18</v>
      </c>
      <c r="G178" s="13" t="s">
        <v>9</v>
      </c>
      <c r="H178" s="13" t="s">
        <v>10</v>
      </c>
    </row>
    <row r="179" s="18" customFormat="1" customHeight="1" spans="1:8">
      <c r="A179" s="12">
        <v>45438.4240740741</v>
      </c>
      <c r="B179" s="12">
        <v>45469.4236111111</v>
      </c>
      <c r="C179" s="12">
        <v>45830.9583333333</v>
      </c>
      <c r="D179" s="13" t="s">
        <v>19</v>
      </c>
      <c r="E179" s="14">
        <v>202406</v>
      </c>
      <c r="F179" s="15">
        <v>18</v>
      </c>
      <c r="G179" s="13" t="s">
        <v>9</v>
      </c>
      <c r="H179" s="13" t="s">
        <v>10</v>
      </c>
    </row>
    <row r="180" s="18" customFormat="1" customHeight="1" spans="1:8">
      <c r="A180" s="12">
        <v>45438.4821527778</v>
      </c>
      <c r="B180" s="12">
        <v>45469.4819444444</v>
      </c>
      <c r="C180" s="12">
        <v>45837.4166666667</v>
      </c>
      <c r="D180" s="13" t="s">
        <v>18</v>
      </c>
      <c r="E180" s="14">
        <v>202406</v>
      </c>
      <c r="F180" s="15">
        <v>18</v>
      </c>
      <c r="G180" s="13" t="s">
        <v>9</v>
      </c>
      <c r="H180" s="13" t="s">
        <v>10</v>
      </c>
    </row>
    <row r="181" s="18" customFormat="1" customHeight="1" spans="1:8">
      <c r="A181" s="12">
        <v>45439.6562152778</v>
      </c>
      <c r="B181" s="12">
        <v>45470.6555555556</v>
      </c>
      <c r="C181" s="12">
        <v>47269.4166666667</v>
      </c>
      <c r="D181" s="13" t="s">
        <v>17</v>
      </c>
      <c r="E181" s="14">
        <v>202406</v>
      </c>
      <c r="F181" s="15">
        <v>18</v>
      </c>
      <c r="G181" s="13" t="s">
        <v>9</v>
      </c>
      <c r="H181" s="13" t="s">
        <v>10</v>
      </c>
    </row>
    <row r="182" s="18" customFormat="1" customHeight="1" spans="1:8">
      <c r="A182" s="12">
        <v>45440.6847453704</v>
      </c>
      <c r="B182" s="12">
        <v>45471.6847222222</v>
      </c>
      <c r="C182" s="12">
        <v>45501.4166666667</v>
      </c>
      <c r="D182" s="13" t="s">
        <v>16</v>
      </c>
      <c r="E182" s="14">
        <v>202406</v>
      </c>
      <c r="F182" s="15">
        <v>18</v>
      </c>
      <c r="G182" s="13" t="s">
        <v>9</v>
      </c>
      <c r="H182" s="13" t="s">
        <v>10</v>
      </c>
    </row>
    <row r="183" s="18" customFormat="1" customHeight="1" spans="1:8">
      <c r="A183" s="12">
        <v>45441.5426157407</v>
      </c>
      <c r="B183" s="12">
        <v>45472.5423611111</v>
      </c>
      <c r="C183" s="12">
        <v>45833.4166666667</v>
      </c>
      <c r="D183" s="13" t="s">
        <v>15</v>
      </c>
      <c r="E183" s="14">
        <v>202406</v>
      </c>
      <c r="F183" s="15">
        <v>18</v>
      </c>
      <c r="G183" s="13" t="s">
        <v>9</v>
      </c>
      <c r="H183" s="13" t="s">
        <v>10</v>
      </c>
    </row>
    <row r="184" s="18" customFormat="1" customHeight="1" spans="1:8">
      <c r="A184" s="12">
        <v>45443.7010069444</v>
      </c>
      <c r="B184" s="12">
        <v>45473</v>
      </c>
      <c r="C184" s="12">
        <v>45900.4166666667</v>
      </c>
      <c r="D184" s="13" t="s">
        <v>12</v>
      </c>
      <c r="E184" s="14">
        <v>202406</v>
      </c>
      <c r="F184" s="15">
        <v>18</v>
      </c>
      <c r="G184" s="13" t="s">
        <v>9</v>
      </c>
      <c r="H184" s="13" t="s">
        <v>10</v>
      </c>
    </row>
    <row r="185" s="18" customFormat="1" customHeight="1" spans="1:8">
      <c r="A185" s="12">
        <v>45443.7258101852</v>
      </c>
      <c r="B185" s="12">
        <v>45473</v>
      </c>
      <c r="C185" s="12">
        <v>45838.4166666667</v>
      </c>
      <c r="D185" s="13" t="s">
        <v>11</v>
      </c>
      <c r="E185" s="14">
        <v>202406</v>
      </c>
      <c r="F185" s="15">
        <v>18</v>
      </c>
      <c r="G185" s="13" t="s">
        <v>9</v>
      </c>
      <c r="H185" s="13" t="s">
        <v>10</v>
      </c>
    </row>
    <row r="186" s="18" customFormat="1" customHeight="1" spans="1:8">
      <c r="A186" s="12">
        <v>45441.5365162037</v>
      </c>
      <c r="B186" s="12">
        <v>45445.6767476852</v>
      </c>
      <c r="C186" s="12">
        <v>45564.6767476852</v>
      </c>
      <c r="D186" s="13" t="s">
        <v>210</v>
      </c>
      <c r="E186" s="14">
        <v>202406</v>
      </c>
      <c r="F186" s="15">
        <v>18</v>
      </c>
      <c r="G186" s="13" t="s">
        <v>9</v>
      </c>
      <c r="H186" s="13" t="s">
        <v>10</v>
      </c>
    </row>
    <row r="187" s="18" customFormat="1" customHeight="1" spans="1:8">
      <c r="A187" s="12">
        <v>45453.4716550926</v>
      </c>
      <c r="B187" s="12">
        <v>45445.742662037</v>
      </c>
      <c r="C187" s="12">
        <v>45482.742662037</v>
      </c>
      <c r="D187" s="13" t="s">
        <v>249</v>
      </c>
      <c r="E187" s="14">
        <v>202406</v>
      </c>
      <c r="F187" s="15">
        <v>18</v>
      </c>
      <c r="G187" s="13" t="s">
        <v>9</v>
      </c>
      <c r="H187" s="13" t="s">
        <v>10</v>
      </c>
    </row>
    <row r="188" s="18" customFormat="1" customHeight="1" spans="1:8">
      <c r="A188" s="12">
        <v>45435.7259143519</v>
      </c>
      <c r="B188" s="12">
        <v>45445.7846296296</v>
      </c>
      <c r="C188" s="12">
        <v>45527.7258101852</v>
      </c>
      <c r="D188" s="13" t="s">
        <v>211</v>
      </c>
      <c r="E188" s="14">
        <v>202406</v>
      </c>
      <c r="F188" s="15">
        <v>18</v>
      </c>
      <c r="G188" s="13" t="s">
        <v>9</v>
      </c>
      <c r="H188" s="13" t="s">
        <v>10</v>
      </c>
    </row>
    <row r="189" s="18" customFormat="1" customHeight="1" spans="1:8">
      <c r="A189" s="12">
        <v>45446.3811342593</v>
      </c>
      <c r="B189" s="12">
        <v>45445.8765856481</v>
      </c>
      <c r="C189" s="12">
        <v>45524.8765856481</v>
      </c>
      <c r="D189" s="13" t="s">
        <v>250</v>
      </c>
      <c r="E189" s="14">
        <v>202406</v>
      </c>
      <c r="F189" s="15">
        <v>18</v>
      </c>
      <c r="G189" s="13" t="s">
        <v>9</v>
      </c>
      <c r="H189" s="13" t="s">
        <v>10</v>
      </c>
    </row>
    <row r="190" s="18" customFormat="1" customHeight="1" spans="1:8">
      <c r="A190" s="12">
        <v>45457.6131018518</v>
      </c>
      <c r="B190" s="12">
        <v>45445.9451851852</v>
      </c>
      <c r="C190" s="12">
        <v>45821.9451851852</v>
      </c>
      <c r="D190" s="13" t="s">
        <v>251</v>
      </c>
      <c r="E190" s="14">
        <v>202406</v>
      </c>
      <c r="F190" s="15">
        <v>18</v>
      </c>
      <c r="G190" s="13" t="s">
        <v>9</v>
      </c>
      <c r="H190" s="13" t="s">
        <v>10</v>
      </c>
    </row>
    <row r="191" s="18" customFormat="1" customHeight="1" spans="1:8">
      <c r="A191" s="12">
        <v>45455.5446759259</v>
      </c>
      <c r="B191" s="12">
        <v>45447.5230208333</v>
      </c>
      <c r="C191" s="12">
        <v>45848.5230208333</v>
      </c>
      <c r="D191" s="13" t="s">
        <v>252</v>
      </c>
      <c r="E191" s="14">
        <v>202406</v>
      </c>
      <c r="F191" s="15">
        <v>18</v>
      </c>
      <c r="G191" s="13" t="s">
        <v>9</v>
      </c>
      <c r="H191" s="13" t="s">
        <v>10</v>
      </c>
    </row>
    <row r="192" s="18" customFormat="1" customHeight="1" spans="1:8">
      <c r="A192" s="12">
        <v>45455.4226967593</v>
      </c>
      <c r="B192" s="12">
        <v>45447.8110416667</v>
      </c>
      <c r="C192" s="12">
        <v>45546.8110416667</v>
      </c>
      <c r="D192" s="13" t="s">
        <v>132</v>
      </c>
      <c r="E192" s="14">
        <v>202406</v>
      </c>
      <c r="F192" s="15">
        <v>18</v>
      </c>
      <c r="G192" s="13" t="s">
        <v>9</v>
      </c>
      <c r="H192" s="13" t="s">
        <v>10</v>
      </c>
    </row>
    <row r="193" s="18" customFormat="1" customHeight="1" spans="1:8">
      <c r="A193" s="12">
        <v>45458.7192013889</v>
      </c>
      <c r="B193" s="12">
        <v>45447.9099652778</v>
      </c>
      <c r="C193" s="12">
        <v>45820.9099652778</v>
      </c>
      <c r="D193" s="13" t="s">
        <v>253</v>
      </c>
      <c r="E193" s="14">
        <v>202406</v>
      </c>
      <c r="F193" s="15">
        <v>18</v>
      </c>
      <c r="G193" s="13" t="s">
        <v>9</v>
      </c>
      <c r="H193" s="13" t="s">
        <v>10</v>
      </c>
    </row>
    <row r="194" s="18" customFormat="1" customHeight="1" spans="1:8">
      <c r="A194" s="12">
        <v>45448.7007291667</v>
      </c>
      <c r="B194" s="12">
        <v>45448.4166666667</v>
      </c>
      <c r="C194" s="12">
        <v>45843.4166666667</v>
      </c>
      <c r="D194" s="13" t="s">
        <v>137</v>
      </c>
      <c r="E194" s="14">
        <v>202406</v>
      </c>
      <c r="F194" s="15">
        <v>18</v>
      </c>
      <c r="G194" s="13" t="s">
        <v>9</v>
      </c>
      <c r="H194" s="13" t="s">
        <v>10</v>
      </c>
    </row>
    <row r="195" s="18" customFormat="1" customHeight="1" spans="1:8">
      <c r="A195" s="12">
        <v>45468.5944328704</v>
      </c>
      <c r="B195" s="12">
        <v>45448.4907523148</v>
      </c>
      <c r="C195" s="12">
        <v>45833.4907523148</v>
      </c>
      <c r="D195" s="13" t="s">
        <v>254</v>
      </c>
      <c r="E195" s="14">
        <v>202406</v>
      </c>
      <c r="F195" s="15">
        <v>18</v>
      </c>
      <c r="G195" s="13" t="s">
        <v>9</v>
      </c>
      <c r="H195" s="13" t="s">
        <v>10</v>
      </c>
    </row>
    <row r="196" s="18" customFormat="1" customHeight="1" spans="1:8">
      <c r="A196" s="12">
        <v>45449.4022337963</v>
      </c>
      <c r="B196" s="12">
        <v>45448.8632175926</v>
      </c>
      <c r="C196" s="12">
        <v>45478.8632175926</v>
      </c>
      <c r="D196" s="13" t="s">
        <v>103</v>
      </c>
      <c r="E196" s="14">
        <v>202406</v>
      </c>
      <c r="F196" s="15">
        <v>18</v>
      </c>
      <c r="G196" s="13" t="s">
        <v>9</v>
      </c>
      <c r="H196" s="13" t="s">
        <v>10</v>
      </c>
    </row>
    <row r="197" s="18" customFormat="1" customHeight="1" spans="1:8">
      <c r="A197" s="12">
        <v>45465.5508796296</v>
      </c>
      <c r="B197" s="12">
        <v>45448.9191087963</v>
      </c>
      <c r="C197" s="12">
        <v>45830.9191087963</v>
      </c>
      <c r="D197" s="13" t="s">
        <v>255</v>
      </c>
      <c r="E197" s="14">
        <v>202406</v>
      </c>
      <c r="F197" s="15">
        <v>18</v>
      </c>
      <c r="G197" s="13" t="s">
        <v>9</v>
      </c>
      <c r="H197" s="13" t="s">
        <v>10</v>
      </c>
    </row>
    <row r="198" s="18" customFormat="1" customHeight="1" spans="1:8">
      <c r="A198" s="12">
        <v>45467.4408333333</v>
      </c>
      <c r="B198" s="12">
        <v>45448.9587268519</v>
      </c>
      <c r="C198" s="12">
        <v>45526.9587268519</v>
      </c>
      <c r="D198" s="13" t="s">
        <v>256</v>
      </c>
      <c r="E198" s="14">
        <v>202406</v>
      </c>
      <c r="F198" s="15">
        <v>18</v>
      </c>
      <c r="G198" s="13" t="s">
        <v>9</v>
      </c>
      <c r="H198" s="13" t="s">
        <v>10</v>
      </c>
    </row>
    <row r="199" s="18" customFormat="1" customHeight="1" spans="1:8">
      <c r="A199" s="12">
        <v>45449.9057291667</v>
      </c>
      <c r="B199" s="12">
        <v>45449.4166666667</v>
      </c>
      <c r="C199" s="12">
        <v>45632.4166666667</v>
      </c>
      <c r="D199" s="13" t="s">
        <v>101</v>
      </c>
      <c r="E199" s="14">
        <v>202406</v>
      </c>
      <c r="F199" s="15">
        <v>18</v>
      </c>
      <c r="G199" s="13" t="s">
        <v>9</v>
      </c>
      <c r="H199" s="13" t="s">
        <v>10</v>
      </c>
    </row>
    <row r="200" s="18" customFormat="1" customHeight="1" spans="1:8">
      <c r="A200" s="12">
        <v>45470.466087963</v>
      </c>
      <c r="B200" s="12">
        <v>45450.718900463</v>
      </c>
      <c r="C200" s="12">
        <v>45715.718900463</v>
      </c>
      <c r="D200" s="13" t="s">
        <v>257</v>
      </c>
      <c r="E200" s="14">
        <v>202406</v>
      </c>
      <c r="F200" s="15">
        <v>18</v>
      </c>
      <c r="G200" s="13" t="s">
        <v>9</v>
      </c>
      <c r="H200" s="13" t="s">
        <v>10</v>
      </c>
    </row>
    <row r="201" s="18" customFormat="1" customHeight="1" spans="1:8">
      <c r="A201" s="12">
        <v>45456.5084722222</v>
      </c>
      <c r="B201" s="12">
        <v>45450.9583333333</v>
      </c>
      <c r="C201" s="12">
        <v>45548.9583333333</v>
      </c>
      <c r="D201" s="13" t="s">
        <v>41</v>
      </c>
      <c r="E201" s="14">
        <v>202406</v>
      </c>
      <c r="F201" s="15">
        <v>18</v>
      </c>
      <c r="G201" s="13" t="s">
        <v>9</v>
      </c>
      <c r="H201" s="13" t="s">
        <v>10</v>
      </c>
    </row>
    <row r="202" s="18" customFormat="1" customHeight="1" spans="1:8">
      <c r="A202" s="12">
        <v>45454.7232407407</v>
      </c>
      <c r="B202" s="12">
        <v>45451.5164236111</v>
      </c>
      <c r="C202" s="12">
        <v>45818.5164236111</v>
      </c>
      <c r="D202" s="13" t="s">
        <v>258</v>
      </c>
      <c r="E202" s="14">
        <v>202406</v>
      </c>
      <c r="F202" s="15">
        <v>18</v>
      </c>
      <c r="G202" s="13" t="s">
        <v>9</v>
      </c>
      <c r="H202" s="13" t="s">
        <v>10</v>
      </c>
    </row>
    <row r="203" s="18" customFormat="1" customHeight="1" spans="1:8">
      <c r="A203" s="12">
        <v>45468.7522569444</v>
      </c>
      <c r="B203" s="12">
        <v>45456.8235763889</v>
      </c>
      <c r="C203" s="12">
        <v>45866.8235763889</v>
      </c>
      <c r="D203" s="13" t="s">
        <v>259</v>
      </c>
      <c r="E203" s="14">
        <v>202406</v>
      </c>
      <c r="F203" s="15">
        <v>18</v>
      </c>
      <c r="G203" s="13" t="s">
        <v>9</v>
      </c>
      <c r="H203" s="13" t="s">
        <v>10</v>
      </c>
    </row>
    <row r="204" s="18" customFormat="1" customHeight="1" spans="1:8">
      <c r="A204" s="12">
        <v>45467.9486689815</v>
      </c>
      <c r="B204" s="12">
        <v>45457.4744328704</v>
      </c>
      <c r="C204" s="12">
        <v>45528.4744328704</v>
      </c>
      <c r="D204" s="13" t="s">
        <v>178</v>
      </c>
      <c r="E204" s="14">
        <v>202406</v>
      </c>
      <c r="F204" s="15">
        <v>18</v>
      </c>
      <c r="G204" s="13" t="s">
        <v>9</v>
      </c>
      <c r="H204" s="13" t="s">
        <v>10</v>
      </c>
    </row>
    <row r="205" s="18" customFormat="1" customHeight="1" spans="1:8">
      <c r="A205" s="12">
        <v>45464.6328472222</v>
      </c>
      <c r="B205" s="12">
        <v>45459.9583333333</v>
      </c>
      <c r="C205" s="12">
        <v>45859.9583333333</v>
      </c>
      <c r="D205" s="13" t="s">
        <v>56</v>
      </c>
      <c r="E205" s="14">
        <v>202406</v>
      </c>
      <c r="F205" s="15">
        <v>18</v>
      </c>
      <c r="G205" s="13" t="s">
        <v>9</v>
      </c>
      <c r="H205" s="13" t="s">
        <v>10</v>
      </c>
    </row>
    <row r="206" s="18" customFormat="1" customHeight="1" spans="1:8">
      <c r="A206" s="12">
        <v>45466.4100925926</v>
      </c>
      <c r="B206" s="12">
        <v>45465.9583333333</v>
      </c>
      <c r="C206" s="12">
        <v>45525.9583333333</v>
      </c>
      <c r="D206" s="13" t="s">
        <v>22</v>
      </c>
      <c r="E206" s="14">
        <v>202406</v>
      </c>
      <c r="F206" s="15">
        <v>18</v>
      </c>
      <c r="G206" s="13" t="s">
        <v>9</v>
      </c>
      <c r="H206" s="13" t="s">
        <v>10</v>
      </c>
    </row>
    <row r="207" s="18" customFormat="1" customHeight="1" spans="1:8">
      <c r="A207" s="12">
        <v>45466.4128935185</v>
      </c>
      <c r="B207" s="12">
        <v>45465.9583333333</v>
      </c>
      <c r="C207" s="12">
        <v>45525.9583333333</v>
      </c>
      <c r="D207" s="13" t="s">
        <v>23</v>
      </c>
      <c r="E207" s="14">
        <v>202406</v>
      </c>
      <c r="F207" s="15">
        <v>18</v>
      </c>
      <c r="G207" s="13" t="s">
        <v>9</v>
      </c>
      <c r="H207" s="13" t="s">
        <v>10</v>
      </c>
    </row>
    <row r="208" s="18" customFormat="1" customHeight="1" spans="1:8">
      <c r="A208" s="12">
        <v>45468.6577662037</v>
      </c>
      <c r="B208" s="12">
        <v>45467.8076273148</v>
      </c>
      <c r="C208" s="12">
        <v>45496.8076273148</v>
      </c>
      <c r="D208" s="13" t="s">
        <v>260</v>
      </c>
      <c r="E208" s="14">
        <v>202406</v>
      </c>
      <c r="F208" s="15">
        <v>25</v>
      </c>
      <c r="G208" s="13" t="s">
        <v>9</v>
      </c>
      <c r="H208" s="13" t="s">
        <v>31</v>
      </c>
    </row>
    <row r="209" s="18" customFormat="1" customHeight="1" spans="1:8">
      <c r="A209" s="12">
        <v>45464.9465625</v>
      </c>
      <c r="B209" s="12">
        <v>45468.9780555556</v>
      </c>
      <c r="C209" s="12">
        <v>45498.9780555556</v>
      </c>
      <c r="D209" s="13" t="s">
        <v>261</v>
      </c>
      <c r="E209" s="14">
        <v>202406</v>
      </c>
      <c r="F209" s="15">
        <v>18</v>
      </c>
      <c r="G209" s="13" t="s">
        <v>9</v>
      </c>
      <c r="H209" s="13" t="s">
        <v>10</v>
      </c>
    </row>
    <row r="210" s="18" customFormat="1" customHeight="1" spans="1:8">
      <c r="A210" s="12">
        <v>45473.6927893519</v>
      </c>
      <c r="B210" s="12">
        <v>45473.4166666667</v>
      </c>
      <c r="C210" s="12">
        <v>45497.4166666667</v>
      </c>
      <c r="D210" s="13" t="s">
        <v>8</v>
      </c>
      <c r="E210" s="14">
        <v>202406</v>
      </c>
      <c r="F210" s="15">
        <v>18</v>
      </c>
      <c r="G210" s="13" t="s">
        <v>9</v>
      </c>
      <c r="H210" s="13" t="s">
        <v>10</v>
      </c>
    </row>
    <row r="211" s="18" customFormat="1" customHeight="1" spans="1:8">
      <c r="A211" s="12">
        <v>45466.4071990741</v>
      </c>
      <c r="B211" s="12">
        <v>45475.6451851852</v>
      </c>
      <c r="C211" s="12">
        <v>45736.6451851852</v>
      </c>
      <c r="D211" s="13" t="s">
        <v>262</v>
      </c>
      <c r="E211" s="14">
        <v>202406</v>
      </c>
      <c r="F211" s="15">
        <v>0</v>
      </c>
      <c r="G211" s="13" t="s">
        <v>9</v>
      </c>
      <c r="H211" s="13" t="s">
        <v>10</v>
      </c>
    </row>
    <row r="212" s="18" customFormat="1" customHeight="1" spans="1:8">
      <c r="A212" s="12">
        <v>45471.7622800926</v>
      </c>
      <c r="B212" s="12">
        <v>45475.7468287037</v>
      </c>
      <c r="C212" s="12">
        <v>45502.7468287037</v>
      </c>
      <c r="D212" s="13" t="s">
        <v>263</v>
      </c>
      <c r="E212" s="14">
        <v>202406</v>
      </c>
      <c r="F212" s="15">
        <v>0</v>
      </c>
      <c r="G212" s="13" t="s">
        <v>9</v>
      </c>
      <c r="H212" s="13" t="s">
        <v>10</v>
      </c>
    </row>
    <row r="213" s="18" customFormat="1" customHeight="1" spans="1:8">
      <c r="A213" s="12">
        <v>45472.5075347222</v>
      </c>
      <c r="B213" s="12">
        <v>45479.5871527778</v>
      </c>
      <c r="C213" s="12">
        <v>45715.5871527778</v>
      </c>
      <c r="D213" s="13" t="s">
        <v>153</v>
      </c>
      <c r="E213" s="14">
        <v>202406</v>
      </c>
      <c r="F213" s="15">
        <v>0</v>
      </c>
      <c r="G213" s="13" t="s">
        <v>9</v>
      </c>
      <c r="H213" s="13" t="s">
        <v>10</v>
      </c>
    </row>
    <row r="214" s="18" customFormat="1" customHeight="1" spans="1:8">
      <c r="A214" s="12">
        <v>45467.6381944444</v>
      </c>
      <c r="B214" s="12">
        <v>45487.8230671296</v>
      </c>
      <c r="C214" s="12">
        <v>45867.8230671296</v>
      </c>
      <c r="D214" s="13" t="s">
        <v>264</v>
      </c>
      <c r="E214" s="14">
        <v>202406</v>
      </c>
      <c r="F214" s="15">
        <v>0</v>
      </c>
      <c r="G214" s="13" t="s">
        <v>9</v>
      </c>
      <c r="H214" s="13" t="s">
        <v>10</v>
      </c>
    </row>
    <row r="215" s="18" customFormat="1" customHeight="1" spans="1:8">
      <c r="A215" s="12">
        <v>45471.7439930556</v>
      </c>
      <c r="B215" s="12">
        <v>45494.6385300926</v>
      </c>
      <c r="C215" s="12">
        <v>45502.6385300926</v>
      </c>
      <c r="D215" s="13" t="s">
        <v>134</v>
      </c>
      <c r="E215" s="14">
        <v>202406</v>
      </c>
      <c r="F215" s="15">
        <v>0</v>
      </c>
      <c r="G215" s="13" t="s">
        <v>9</v>
      </c>
      <c r="H215" s="13" t="s">
        <v>10</v>
      </c>
    </row>
    <row r="216" s="18" customFormat="1" customHeight="1" spans="1:8">
      <c r="A216" s="12">
        <v>45466.5984722222</v>
      </c>
      <c r="B216" s="12">
        <v>45597.7741782407</v>
      </c>
      <c r="C216" s="12">
        <v>45525.7741782407</v>
      </c>
      <c r="D216" s="13" t="s">
        <v>265</v>
      </c>
      <c r="E216" s="14">
        <v>202406</v>
      </c>
      <c r="F216" s="15">
        <v>0</v>
      </c>
      <c r="G216" s="13" t="s">
        <v>9</v>
      </c>
      <c r="H216" s="13" t="s">
        <v>10</v>
      </c>
    </row>
    <row r="217" s="18" customFormat="1" customHeight="1" spans="1:8">
      <c r="A217" s="12">
        <v>45423.7779398148</v>
      </c>
      <c r="B217" s="12">
        <v>45782.5937731481</v>
      </c>
      <c r="C217" s="12">
        <v>45810.5937731481</v>
      </c>
      <c r="D217" s="13" t="s">
        <v>209</v>
      </c>
      <c r="E217" s="14">
        <v>202406</v>
      </c>
      <c r="F217" s="15">
        <v>0</v>
      </c>
      <c r="G217" s="13" t="s">
        <v>9</v>
      </c>
      <c r="H217" s="13" t="s">
        <v>10</v>
      </c>
    </row>
    <row r="218" customHeight="1" spans="1:8">
      <c r="A218" s="13" t="s">
        <v>213</v>
      </c>
      <c r="B218" s="13"/>
      <c r="C218" s="13"/>
      <c r="D218" s="13"/>
      <c r="E218" s="13"/>
      <c r="F218" s="15">
        <f>SUM(F2:F217)</f>
        <v>3860</v>
      </c>
      <c r="G218" s="13"/>
      <c r="H218" s="13"/>
    </row>
  </sheetData>
  <mergeCells count="1">
    <mergeCell ref="A218:E218"/>
  </mergeCells>
  <conditionalFormatting sqref="D1:D217 D219:D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"/>
  <sheetViews>
    <sheetView topLeftCell="A231" workbookViewId="0">
      <selection activeCell="L10" sqref="L10"/>
    </sheetView>
  </sheetViews>
  <sheetFormatPr defaultColWidth="10.125" defaultRowHeight="18" customHeight="1" outlineLevelCol="7"/>
  <cols>
    <col min="1" max="1" width="7.875" style="19" customWidth="1"/>
    <col min="2" max="2" width="9.625" style="19" customWidth="1"/>
    <col min="3" max="3" width="8.625" style="19" customWidth="1"/>
    <col min="4" max="4" width="14.875" style="20" customWidth="1"/>
    <col min="5" max="5" width="6.875" style="21" customWidth="1"/>
    <col min="6" max="6" width="6.875" style="22" customWidth="1"/>
    <col min="7" max="7" width="19.5" style="20" customWidth="1"/>
    <col min="8" max="8" width="12.375" style="20" customWidth="1"/>
    <col min="9" max="16384" width="10.125" style="18"/>
  </cols>
  <sheetData>
    <row r="1" s="23" customFormat="1" ht="40.5" spans="1:8">
      <c r="A1" s="24" t="s">
        <v>0</v>
      </c>
      <c r="B1" s="24" t="s">
        <v>1</v>
      </c>
      <c r="C1" s="24" t="s">
        <v>2</v>
      </c>
      <c r="D1" s="25" t="s">
        <v>3</v>
      </c>
      <c r="E1" s="26" t="s">
        <v>4</v>
      </c>
      <c r="F1" s="27" t="s">
        <v>5</v>
      </c>
      <c r="G1" s="25" t="s">
        <v>6</v>
      </c>
      <c r="H1" s="25" t="s">
        <v>7</v>
      </c>
    </row>
    <row r="2" s="18" customFormat="1" customHeight="1" spans="1:8">
      <c r="A2" s="12">
        <v>45445.6115740741</v>
      </c>
      <c r="B2" s="12">
        <v>45474.4166666667</v>
      </c>
      <c r="C2" s="12">
        <v>45813.4166666667</v>
      </c>
      <c r="D2" s="13" t="s">
        <v>214</v>
      </c>
      <c r="E2" s="14">
        <v>202407</v>
      </c>
      <c r="F2" s="15">
        <v>18</v>
      </c>
      <c r="G2" s="13" t="s">
        <v>9</v>
      </c>
      <c r="H2" s="13" t="s">
        <v>10</v>
      </c>
    </row>
    <row r="3" s="18" customFormat="1" customHeight="1" spans="1:8">
      <c r="A3" s="12">
        <v>45447.7415162037</v>
      </c>
      <c r="B3" s="12">
        <v>45474.4166666667</v>
      </c>
      <c r="C3" s="12">
        <v>45840.4166666667</v>
      </c>
      <c r="D3" s="13" t="s">
        <v>215</v>
      </c>
      <c r="E3" s="14">
        <v>202407</v>
      </c>
      <c r="F3" s="15">
        <v>18</v>
      </c>
      <c r="G3" s="13" t="s">
        <v>9</v>
      </c>
      <c r="H3" s="13" t="s">
        <v>10</v>
      </c>
    </row>
    <row r="4" s="18" customFormat="1" customHeight="1" spans="1:8">
      <c r="A4" s="12">
        <v>45448.4681712963</v>
      </c>
      <c r="B4" s="12">
        <v>45474.4166666667</v>
      </c>
      <c r="C4" s="12">
        <v>45842.9583333333</v>
      </c>
      <c r="D4" s="13" t="s">
        <v>216</v>
      </c>
      <c r="E4" s="14">
        <v>202407</v>
      </c>
      <c r="F4" s="15">
        <v>18</v>
      </c>
      <c r="G4" s="13" t="s">
        <v>9</v>
      </c>
      <c r="H4" s="13" t="s">
        <v>10</v>
      </c>
    </row>
    <row r="5" s="18" customFormat="1" customHeight="1" spans="1:8">
      <c r="A5" s="12">
        <v>45448.7657638889</v>
      </c>
      <c r="B5" s="12">
        <v>45474.4166666667</v>
      </c>
      <c r="C5" s="12">
        <v>45540.4166666667</v>
      </c>
      <c r="D5" s="13" t="s">
        <v>217</v>
      </c>
      <c r="E5" s="14">
        <v>202407</v>
      </c>
      <c r="F5" s="15">
        <v>18</v>
      </c>
      <c r="G5" s="13" t="s">
        <v>9</v>
      </c>
      <c r="H5" s="13" t="s">
        <v>10</v>
      </c>
    </row>
    <row r="6" s="18" customFormat="1" customHeight="1" spans="1:8">
      <c r="A6" s="12">
        <v>45450.5631828704</v>
      </c>
      <c r="B6" s="12">
        <v>45474.4166666667</v>
      </c>
      <c r="C6" s="12">
        <v>45817.4166666667</v>
      </c>
      <c r="D6" s="13" t="s">
        <v>218</v>
      </c>
      <c r="E6" s="14">
        <v>202407</v>
      </c>
      <c r="F6" s="15">
        <v>18</v>
      </c>
      <c r="G6" s="13" t="s">
        <v>9</v>
      </c>
      <c r="H6" s="13" t="s">
        <v>10</v>
      </c>
    </row>
    <row r="7" s="18" customFormat="1" customHeight="1" spans="1:8">
      <c r="A7" s="12">
        <v>45450.6996990741</v>
      </c>
      <c r="B7" s="12">
        <v>45474.4166666667</v>
      </c>
      <c r="C7" s="12">
        <v>45815.4166666667</v>
      </c>
      <c r="D7" s="13" t="s">
        <v>219</v>
      </c>
      <c r="E7" s="14">
        <v>202407</v>
      </c>
      <c r="F7" s="15">
        <v>18</v>
      </c>
      <c r="G7" s="13" t="s">
        <v>9</v>
      </c>
      <c r="H7" s="13" t="s">
        <v>10</v>
      </c>
    </row>
    <row r="8" s="18" customFormat="1" customHeight="1" spans="1:8">
      <c r="A8" s="12">
        <v>45451.4459375</v>
      </c>
      <c r="B8" s="12">
        <v>45474.4166666667</v>
      </c>
      <c r="C8" s="12">
        <v>45841.4166666667</v>
      </c>
      <c r="D8" s="13" t="s">
        <v>220</v>
      </c>
      <c r="E8" s="14">
        <v>202407</v>
      </c>
      <c r="F8" s="15">
        <v>18</v>
      </c>
      <c r="G8" s="13" t="s">
        <v>9</v>
      </c>
      <c r="H8" s="13" t="s">
        <v>10</v>
      </c>
    </row>
    <row r="9" s="18" customFormat="1" customHeight="1" spans="1:8">
      <c r="A9" s="12">
        <v>45451.4469907407</v>
      </c>
      <c r="B9" s="12">
        <v>45474.4166666667</v>
      </c>
      <c r="C9" s="12">
        <v>45723.4166666667</v>
      </c>
      <c r="D9" s="13" t="s">
        <v>221</v>
      </c>
      <c r="E9" s="14">
        <v>202407</v>
      </c>
      <c r="F9" s="15">
        <v>18</v>
      </c>
      <c r="G9" s="13" t="s">
        <v>9</v>
      </c>
      <c r="H9" s="13" t="s">
        <v>10</v>
      </c>
    </row>
    <row r="10" s="18" customFormat="1" customHeight="1" spans="1:8">
      <c r="A10" s="12">
        <v>45452.7963657407</v>
      </c>
      <c r="B10" s="12">
        <v>45474.4166666667</v>
      </c>
      <c r="C10" s="12">
        <v>45846.4166666667</v>
      </c>
      <c r="D10" s="13" t="s">
        <v>222</v>
      </c>
      <c r="E10" s="14">
        <v>202407</v>
      </c>
      <c r="F10" s="15">
        <v>18</v>
      </c>
      <c r="G10" s="13" t="s">
        <v>9</v>
      </c>
      <c r="H10" s="13" t="s">
        <v>10</v>
      </c>
    </row>
    <row r="11" s="18" customFormat="1" customHeight="1" spans="1:8">
      <c r="A11" s="12">
        <v>45453.6276388889</v>
      </c>
      <c r="B11" s="12">
        <v>45474.4166666667</v>
      </c>
      <c r="C11" s="12">
        <v>45698.4166666667</v>
      </c>
      <c r="D11" s="13" t="s">
        <v>223</v>
      </c>
      <c r="E11" s="14">
        <v>202407</v>
      </c>
      <c r="F11" s="15">
        <v>18</v>
      </c>
      <c r="G11" s="13" t="s">
        <v>9</v>
      </c>
      <c r="H11" s="13" t="s">
        <v>10</v>
      </c>
    </row>
    <row r="12" s="18" customFormat="1" customHeight="1" spans="1:8">
      <c r="A12" s="12">
        <v>45454.514224537</v>
      </c>
      <c r="B12" s="12">
        <v>45474.4166666667</v>
      </c>
      <c r="C12" s="12">
        <v>45514.4166666667</v>
      </c>
      <c r="D12" s="13" t="s">
        <v>224</v>
      </c>
      <c r="E12" s="14">
        <v>202407</v>
      </c>
      <c r="F12" s="15">
        <v>18</v>
      </c>
      <c r="G12" s="13" t="s">
        <v>9</v>
      </c>
      <c r="H12" s="13" t="s">
        <v>10</v>
      </c>
    </row>
    <row r="13" s="18" customFormat="1" customHeight="1" spans="1:8">
      <c r="A13" s="12">
        <v>45454.7240625</v>
      </c>
      <c r="B13" s="12">
        <v>45474.4166666667</v>
      </c>
      <c r="C13" s="12">
        <v>45545.4166666667</v>
      </c>
      <c r="D13" s="13" t="s">
        <v>225</v>
      </c>
      <c r="E13" s="14">
        <v>202407</v>
      </c>
      <c r="F13" s="15">
        <v>18</v>
      </c>
      <c r="G13" s="13" t="s">
        <v>9</v>
      </c>
      <c r="H13" s="13" t="s">
        <v>10</v>
      </c>
    </row>
    <row r="14" s="18" customFormat="1" customHeight="1" spans="1:8">
      <c r="A14" s="12">
        <v>45455.4387731481</v>
      </c>
      <c r="B14" s="12">
        <v>45474.4166666667</v>
      </c>
      <c r="C14" s="12">
        <v>45484.4166666667</v>
      </c>
      <c r="D14" s="13" t="s">
        <v>226</v>
      </c>
      <c r="E14" s="14">
        <v>202407</v>
      </c>
      <c r="F14" s="15">
        <v>18</v>
      </c>
      <c r="G14" s="13" t="s">
        <v>9</v>
      </c>
      <c r="H14" s="13" t="s">
        <v>10</v>
      </c>
    </row>
    <row r="15" s="18" customFormat="1" customHeight="1" spans="1:8">
      <c r="A15" s="12">
        <v>45455.4390972222</v>
      </c>
      <c r="B15" s="12">
        <v>45474.4166666667</v>
      </c>
      <c r="C15" s="12">
        <v>45515.4166666667</v>
      </c>
      <c r="D15" s="13" t="s">
        <v>227</v>
      </c>
      <c r="E15" s="14">
        <v>202407</v>
      </c>
      <c r="F15" s="15">
        <v>18</v>
      </c>
      <c r="G15" s="13" t="s">
        <v>9</v>
      </c>
      <c r="H15" s="13" t="s">
        <v>10</v>
      </c>
    </row>
    <row r="16" s="18" customFormat="1" customHeight="1" spans="1:8">
      <c r="A16" s="12">
        <v>45455.4393402778</v>
      </c>
      <c r="B16" s="12">
        <v>45474.4166666667</v>
      </c>
      <c r="C16" s="12">
        <v>45758.4166666667</v>
      </c>
      <c r="D16" s="13" t="s">
        <v>228</v>
      </c>
      <c r="E16" s="14">
        <v>202407</v>
      </c>
      <c r="F16" s="15">
        <v>18</v>
      </c>
      <c r="G16" s="13" t="s">
        <v>9</v>
      </c>
      <c r="H16" s="13" t="s">
        <v>10</v>
      </c>
    </row>
    <row r="17" s="18" customFormat="1" customHeight="1" spans="1:8">
      <c r="A17" s="12">
        <v>45455.4503587963</v>
      </c>
      <c r="B17" s="12">
        <v>45474.4166666667</v>
      </c>
      <c r="C17" s="12">
        <v>45819.4166666667</v>
      </c>
      <c r="D17" s="13" t="s">
        <v>229</v>
      </c>
      <c r="E17" s="14">
        <v>202407</v>
      </c>
      <c r="F17" s="15">
        <v>18</v>
      </c>
      <c r="G17" s="13" t="s">
        <v>9</v>
      </c>
      <c r="H17" s="13" t="s">
        <v>10</v>
      </c>
    </row>
    <row r="18" s="18" customFormat="1" customHeight="1" spans="1:8">
      <c r="A18" s="12">
        <v>45455.5322453704</v>
      </c>
      <c r="B18" s="12">
        <v>45474.4166666667</v>
      </c>
      <c r="C18" s="12">
        <v>47299.5321527778</v>
      </c>
      <c r="D18" s="13" t="s">
        <v>230</v>
      </c>
      <c r="E18" s="14">
        <v>202407</v>
      </c>
      <c r="F18" s="15">
        <v>18</v>
      </c>
      <c r="G18" s="13" t="s">
        <v>9</v>
      </c>
      <c r="H18" s="13" t="s">
        <v>10</v>
      </c>
    </row>
    <row r="19" s="18" customFormat="1" customHeight="1" spans="1:8">
      <c r="A19" s="12">
        <v>45456.554212963</v>
      </c>
      <c r="B19" s="12">
        <v>45474.4166666667</v>
      </c>
      <c r="C19" s="12">
        <v>45516.4166666667</v>
      </c>
      <c r="D19" s="13" t="s">
        <v>231</v>
      </c>
      <c r="E19" s="14">
        <v>202407</v>
      </c>
      <c r="F19" s="15">
        <v>18</v>
      </c>
      <c r="G19" s="13" t="s">
        <v>9</v>
      </c>
      <c r="H19" s="13" t="s">
        <v>10</v>
      </c>
    </row>
    <row r="20" s="18" customFormat="1" customHeight="1" spans="1:8">
      <c r="A20" s="12">
        <v>45457.5672337963</v>
      </c>
      <c r="B20" s="12">
        <v>45474.4166666667</v>
      </c>
      <c r="C20" s="12">
        <v>45548.4166666667</v>
      </c>
      <c r="D20" s="13" t="s">
        <v>232</v>
      </c>
      <c r="E20" s="14">
        <v>202407</v>
      </c>
      <c r="F20" s="15">
        <v>18</v>
      </c>
      <c r="G20" s="13" t="s">
        <v>9</v>
      </c>
      <c r="H20" s="13" t="s">
        <v>10</v>
      </c>
    </row>
    <row r="21" s="18" customFormat="1" customHeight="1" spans="1:8">
      <c r="A21" s="12">
        <v>45458.6226388889</v>
      </c>
      <c r="B21" s="12">
        <v>45474.4166666667</v>
      </c>
      <c r="C21" s="12">
        <v>45552.4166666667</v>
      </c>
      <c r="D21" s="13" t="s">
        <v>233</v>
      </c>
      <c r="E21" s="14">
        <v>202407</v>
      </c>
      <c r="F21" s="15">
        <v>18</v>
      </c>
      <c r="G21" s="13" t="s">
        <v>9</v>
      </c>
      <c r="H21" s="13" t="s">
        <v>10</v>
      </c>
    </row>
    <row r="22" s="18" customFormat="1" customHeight="1" spans="1:8">
      <c r="A22" s="12">
        <v>45458.687349537</v>
      </c>
      <c r="B22" s="12">
        <v>45474.4166666667</v>
      </c>
      <c r="C22" s="12">
        <v>45823.4166666667</v>
      </c>
      <c r="D22" s="13" t="s">
        <v>234</v>
      </c>
      <c r="E22" s="14">
        <v>202407</v>
      </c>
      <c r="F22" s="15">
        <v>18</v>
      </c>
      <c r="G22" s="13" t="s">
        <v>9</v>
      </c>
      <c r="H22" s="13" t="s">
        <v>10</v>
      </c>
    </row>
    <row r="23" s="18" customFormat="1" customHeight="1" spans="1:8">
      <c r="A23" s="12">
        <v>45461.5922222222</v>
      </c>
      <c r="B23" s="12">
        <v>45474.4166666667</v>
      </c>
      <c r="C23" s="12">
        <v>45834.4166666667</v>
      </c>
      <c r="D23" s="13" t="s">
        <v>235</v>
      </c>
      <c r="E23" s="14">
        <v>202407</v>
      </c>
      <c r="F23" s="15">
        <v>18</v>
      </c>
      <c r="G23" s="13" t="s">
        <v>9</v>
      </c>
      <c r="H23" s="13" t="s">
        <v>10</v>
      </c>
    </row>
    <row r="24" s="18" customFormat="1" customHeight="1" spans="1:8">
      <c r="A24" s="12">
        <v>45462.4128819444</v>
      </c>
      <c r="B24" s="12">
        <v>45474.4166666667</v>
      </c>
      <c r="C24" s="12">
        <v>45826.4166666667</v>
      </c>
      <c r="D24" s="13" t="s">
        <v>236</v>
      </c>
      <c r="E24" s="14">
        <v>202407</v>
      </c>
      <c r="F24" s="15">
        <v>18</v>
      </c>
      <c r="G24" s="13" t="s">
        <v>9</v>
      </c>
      <c r="H24" s="13" t="s">
        <v>10</v>
      </c>
    </row>
    <row r="25" s="18" customFormat="1" customHeight="1" spans="1:8">
      <c r="A25" s="12">
        <v>45463.4591550926</v>
      </c>
      <c r="B25" s="12">
        <v>45474.4166666667</v>
      </c>
      <c r="C25" s="12">
        <v>47299.4166666667</v>
      </c>
      <c r="D25" s="13" t="s">
        <v>237</v>
      </c>
      <c r="E25" s="14">
        <v>202407</v>
      </c>
      <c r="F25" s="15">
        <v>18</v>
      </c>
      <c r="G25" s="13" t="s">
        <v>9</v>
      </c>
      <c r="H25" s="13" t="s">
        <v>10</v>
      </c>
    </row>
    <row r="26" s="18" customFormat="1" customHeight="1" spans="1:8">
      <c r="A26" s="12">
        <v>45464.5478356481</v>
      </c>
      <c r="B26" s="12">
        <v>45474.4166666667</v>
      </c>
      <c r="C26" s="12">
        <v>45708.4166666667</v>
      </c>
      <c r="D26" s="13" t="s">
        <v>238</v>
      </c>
      <c r="E26" s="14">
        <v>202407</v>
      </c>
      <c r="F26" s="15">
        <v>18</v>
      </c>
      <c r="G26" s="13" t="s">
        <v>9</v>
      </c>
      <c r="H26" s="13" t="s">
        <v>10</v>
      </c>
    </row>
    <row r="27" s="18" customFormat="1" customHeight="1" spans="1:8">
      <c r="A27" s="12">
        <v>45464.6331018519</v>
      </c>
      <c r="B27" s="12">
        <v>45474.4166666667</v>
      </c>
      <c r="C27" s="12">
        <v>45525.4166666667</v>
      </c>
      <c r="D27" s="13" t="s">
        <v>239</v>
      </c>
      <c r="E27" s="14">
        <v>202407</v>
      </c>
      <c r="F27" s="15">
        <v>18</v>
      </c>
      <c r="G27" s="13" t="s">
        <v>9</v>
      </c>
      <c r="H27" s="13" t="s">
        <v>10</v>
      </c>
    </row>
    <row r="28" s="18" customFormat="1" customHeight="1" spans="1:8">
      <c r="A28" s="12">
        <v>45465.6712268519</v>
      </c>
      <c r="B28" s="12">
        <v>45474.4166666667</v>
      </c>
      <c r="C28" s="12">
        <v>45557.4166666667</v>
      </c>
      <c r="D28" s="13" t="s">
        <v>240</v>
      </c>
      <c r="E28" s="14">
        <v>202407</v>
      </c>
      <c r="F28" s="15">
        <v>18</v>
      </c>
      <c r="G28" s="13" t="s">
        <v>9</v>
      </c>
      <c r="H28" s="13" t="s">
        <v>10</v>
      </c>
    </row>
    <row r="29" s="18" customFormat="1" customHeight="1" spans="1:8">
      <c r="A29" s="12">
        <v>45466.6712037037</v>
      </c>
      <c r="B29" s="12">
        <v>45474.4166666667</v>
      </c>
      <c r="C29" s="12">
        <v>45710.4166666667</v>
      </c>
      <c r="D29" s="13" t="s">
        <v>241</v>
      </c>
      <c r="E29" s="14">
        <v>202407</v>
      </c>
      <c r="F29" s="15">
        <v>18</v>
      </c>
      <c r="G29" s="13" t="s">
        <v>9</v>
      </c>
      <c r="H29" s="13" t="s">
        <v>10</v>
      </c>
    </row>
    <row r="30" s="18" customFormat="1" customHeight="1" spans="1:8">
      <c r="A30" s="12">
        <v>45468.5457407407</v>
      </c>
      <c r="B30" s="12">
        <v>45474.4166666667</v>
      </c>
      <c r="C30" s="12">
        <v>45833.545625</v>
      </c>
      <c r="D30" s="13" t="s">
        <v>242</v>
      </c>
      <c r="E30" s="14">
        <v>202407</v>
      </c>
      <c r="F30" s="15">
        <v>18</v>
      </c>
      <c r="G30" s="13" t="s">
        <v>9</v>
      </c>
      <c r="H30" s="13" t="s">
        <v>10</v>
      </c>
    </row>
    <row r="31" s="18" customFormat="1" customHeight="1" spans="1:8">
      <c r="A31" s="12">
        <v>45468.6362615741</v>
      </c>
      <c r="B31" s="12">
        <v>45474.4166666667</v>
      </c>
      <c r="C31" s="12">
        <v>45833.6361689815</v>
      </c>
      <c r="D31" s="13" t="s">
        <v>243</v>
      </c>
      <c r="E31" s="14">
        <v>202407</v>
      </c>
      <c r="F31" s="15">
        <v>18</v>
      </c>
      <c r="G31" s="13" t="s">
        <v>9</v>
      </c>
      <c r="H31" s="13" t="s">
        <v>10</v>
      </c>
    </row>
    <row r="32" s="18" customFormat="1" customHeight="1" spans="1:8">
      <c r="A32" s="12">
        <v>45468.8743402778</v>
      </c>
      <c r="B32" s="12">
        <v>45474.4166666667</v>
      </c>
      <c r="C32" s="12">
        <v>45869.4166666667</v>
      </c>
      <c r="D32" s="13" t="s">
        <v>244</v>
      </c>
      <c r="E32" s="14">
        <v>202407</v>
      </c>
      <c r="F32" s="15">
        <v>18</v>
      </c>
      <c r="G32" s="13" t="s">
        <v>9</v>
      </c>
      <c r="H32" s="13" t="s">
        <v>10</v>
      </c>
    </row>
    <row r="33" s="18" customFormat="1" customHeight="1" spans="1:8">
      <c r="A33" s="12">
        <v>45469.5373263889</v>
      </c>
      <c r="B33" s="12">
        <v>45474.4166666667</v>
      </c>
      <c r="C33" s="12">
        <v>45831.4166666667</v>
      </c>
      <c r="D33" s="13" t="s">
        <v>245</v>
      </c>
      <c r="E33" s="14">
        <v>202407</v>
      </c>
      <c r="F33" s="15">
        <v>18</v>
      </c>
      <c r="G33" s="13" t="s">
        <v>9</v>
      </c>
      <c r="H33" s="13" t="s">
        <v>10</v>
      </c>
    </row>
    <row r="34" s="18" customFormat="1" customHeight="1" spans="1:8">
      <c r="A34" s="12">
        <v>45471.6632638889</v>
      </c>
      <c r="B34" s="12">
        <v>45474.4166666667</v>
      </c>
      <c r="C34" s="12">
        <v>45835.4166666667</v>
      </c>
      <c r="D34" s="13" t="s">
        <v>246</v>
      </c>
      <c r="E34" s="14">
        <v>202407</v>
      </c>
      <c r="F34" s="15">
        <v>18</v>
      </c>
      <c r="G34" s="13" t="s">
        <v>9</v>
      </c>
      <c r="H34" s="13" t="s">
        <v>10</v>
      </c>
    </row>
    <row r="35" s="18" customFormat="1" customHeight="1" spans="1:8">
      <c r="A35" s="12">
        <v>45473.5176157407</v>
      </c>
      <c r="B35" s="12">
        <v>45474.4166666667</v>
      </c>
      <c r="C35" s="12">
        <v>45716.4166666667</v>
      </c>
      <c r="D35" s="13" t="s">
        <v>247</v>
      </c>
      <c r="E35" s="14">
        <v>202407</v>
      </c>
      <c r="F35" s="15">
        <v>18</v>
      </c>
      <c r="G35" s="13" t="s">
        <v>9</v>
      </c>
      <c r="H35" s="13" t="s">
        <v>10</v>
      </c>
    </row>
    <row r="36" s="18" customFormat="1" customHeight="1" spans="1:8">
      <c r="A36" s="12">
        <v>45473.5672800926</v>
      </c>
      <c r="B36" s="12">
        <v>45474.4166666667</v>
      </c>
      <c r="C36" s="12">
        <v>45837.4166666667</v>
      </c>
      <c r="D36" s="13" t="s">
        <v>248</v>
      </c>
      <c r="E36" s="14">
        <v>202407</v>
      </c>
      <c r="F36" s="15">
        <v>18</v>
      </c>
      <c r="G36" s="13" t="s">
        <v>9</v>
      </c>
      <c r="H36" s="13" t="s">
        <v>10</v>
      </c>
    </row>
    <row r="37" s="18" customFormat="1" customHeight="1" spans="1:8">
      <c r="A37" s="12">
        <v>45474.4251273148</v>
      </c>
      <c r="B37" s="12">
        <v>45474.4166666667</v>
      </c>
      <c r="C37" s="12">
        <v>45831.4166666667</v>
      </c>
      <c r="D37" s="13" t="s">
        <v>91</v>
      </c>
      <c r="E37" s="14">
        <v>202407</v>
      </c>
      <c r="F37" s="15">
        <v>18</v>
      </c>
      <c r="G37" s="13" t="s">
        <v>9</v>
      </c>
      <c r="H37" s="13" t="s">
        <v>10</v>
      </c>
    </row>
    <row r="38" s="18" customFormat="1" customHeight="1" spans="1:8">
      <c r="A38" s="12">
        <v>45474.7527083333</v>
      </c>
      <c r="B38" s="12">
        <v>45474.7527083333</v>
      </c>
      <c r="C38" s="12">
        <v>46203.4166666667</v>
      </c>
      <c r="D38" s="13" t="s">
        <v>29</v>
      </c>
      <c r="E38" s="14">
        <v>202407</v>
      </c>
      <c r="F38" s="15">
        <v>18</v>
      </c>
      <c r="G38" s="13" t="s">
        <v>9</v>
      </c>
      <c r="H38" s="13" t="s">
        <v>10</v>
      </c>
    </row>
    <row r="39" s="18" customFormat="1" customHeight="1" spans="1:8">
      <c r="A39" s="12">
        <v>45475.6963078704</v>
      </c>
      <c r="B39" s="12">
        <v>45475.4535416667</v>
      </c>
      <c r="C39" s="12">
        <v>45847.4535416667</v>
      </c>
      <c r="D39" s="13" t="s">
        <v>266</v>
      </c>
      <c r="E39" s="14">
        <v>202407</v>
      </c>
      <c r="F39" s="15">
        <v>18</v>
      </c>
      <c r="G39" s="13" t="s">
        <v>9</v>
      </c>
      <c r="H39" s="13" t="s">
        <v>10</v>
      </c>
    </row>
    <row r="40" s="18" customFormat="1" customHeight="1" spans="1:8">
      <c r="A40" s="12">
        <v>45475.5875925926</v>
      </c>
      <c r="B40" s="12">
        <v>45475.5875925926</v>
      </c>
      <c r="C40" s="12">
        <v>45564.4166666667</v>
      </c>
      <c r="D40" s="13" t="s">
        <v>267</v>
      </c>
      <c r="E40" s="14">
        <v>202407</v>
      </c>
      <c r="F40" s="15">
        <v>18</v>
      </c>
      <c r="G40" s="13" t="s">
        <v>9</v>
      </c>
      <c r="H40" s="13" t="s">
        <v>10</v>
      </c>
    </row>
    <row r="41" s="18" customFormat="1" customHeight="1" spans="1:8">
      <c r="A41" s="12">
        <v>45414.5920138889</v>
      </c>
      <c r="B41" s="12">
        <v>45475.5916666667</v>
      </c>
      <c r="C41" s="12">
        <v>45754.4166666667</v>
      </c>
      <c r="D41" s="13" t="s">
        <v>206</v>
      </c>
      <c r="E41" s="14">
        <v>202407</v>
      </c>
      <c r="F41" s="15">
        <v>25</v>
      </c>
      <c r="G41" s="13" t="s">
        <v>9</v>
      </c>
      <c r="H41" s="13" t="s">
        <v>31</v>
      </c>
    </row>
    <row r="42" s="18" customFormat="1" customHeight="1" spans="1:8">
      <c r="A42" s="12">
        <v>45414.6010185185</v>
      </c>
      <c r="B42" s="12">
        <v>45475.6006944444</v>
      </c>
      <c r="C42" s="12">
        <v>45844.4166666667</v>
      </c>
      <c r="D42" s="13" t="s">
        <v>205</v>
      </c>
      <c r="E42" s="14">
        <v>202407</v>
      </c>
      <c r="F42" s="15">
        <v>18</v>
      </c>
      <c r="G42" s="13" t="s">
        <v>9</v>
      </c>
      <c r="H42" s="13" t="s">
        <v>10</v>
      </c>
    </row>
    <row r="43" s="18" customFormat="1" customHeight="1" spans="1:8">
      <c r="A43" s="12">
        <v>45414.6052083333</v>
      </c>
      <c r="B43" s="12">
        <v>45475.6048611111</v>
      </c>
      <c r="C43" s="12">
        <v>45521.4166666667</v>
      </c>
      <c r="D43" s="13" t="s">
        <v>204</v>
      </c>
      <c r="E43" s="14">
        <v>202407</v>
      </c>
      <c r="F43" s="15">
        <v>18</v>
      </c>
      <c r="G43" s="13" t="s">
        <v>9</v>
      </c>
      <c r="H43" s="13" t="s">
        <v>81</v>
      </c>
    </row>
    <row r="44" s="18" customFormat="1" customHeight="1" spans="1:8">
      <c r="A44" s="12">
        <v>45414.6284490741</v>
      </c>
      <c r="B44" s="12">
        <v>45475.6277777778</v>
      </c>
      <c r="C44" s="12">
        <v>45489.4166666667</v>
      </c>
      <c r="D44" s="13" t="s">
        <v>203</v>
      </c>
      <c r="E44" s="14">
        <v>202407</v>
      </c>
      <c r="F44" s="15">
        <v>18</v>
      </c>
      <c r="G44" s="13" t="s">
        <v>9</v>
      </c>
      <c r="H44" s="13" t="s">
        <v>81</v>
      </c>
    </row>
    <row r="45" s="18" customFormat="1" customHeight="1" spans="1:8">
      <c r="A45" s="12">
        <v>45414.6309722222</v>
      </c>
      <c r="B45" s="12">
        <v>45475.6305555556</v>
      </c>
      <c r="C45" s="12">
        <v>45634.4166666667</v>
      </c>
      <c r="D45" s="13" t="s">
        <v>202</v>
      </c>
      <c r="E45" s="14">
        <v>202407</v>
      </c>
      <c r="F45" s="15">
        <v>25</v>
      </c>
      <c r="G45" s="13" t="s">
        <v>9</v>
      </c>
      <c r="H45" s="13" t="s">
        <v>31</v>
      </c>
    </row>
    <row r="46" s="18" customFormat="1" customHeight="1" spans="1:8">
      <c r="A46" s="12">
        <v>45466.4071990741</v>
      </c>
      <c r="B46" s="12">
        <v>45475.6451851852</v>
      </c>
      <c r="C46" s="12">
        <v>45736.6451851852</v>
      </c>
      <c r="D46" s="13" t="s">
        <v>262</v>
      </c>
      <c r="E46" s="14">
        <v>202407</v>
      </c>
      <c r="F46" s="15">
        <v>18</v>
      </c>
      <c r="G46" s="13" t="s">
        <v>9</v>
      </c>
      <c r="H46" s="13" t="s">
        <v>10</v>
      </c>
    </row>
    <row r="47" s="18" customFormat="1" customHeight="1" spans="1:8">
      <c r="A47" s="12">
        <v>45414.6492592593</v>
      </c>
      <c r="B47" s="12">
        <v>45475.6486111111</v>
      </c>
      <c r="C47" s="12">
        <v>45771.4166666667</v>
      </c>
      <c r="D47" s="13" t="s">
        <v>201</v>
      </c>
      <c r="E47" s="14">
        <v>202407</v>
      </c>
      <c r="F47" s="15">
        <v>18</v>
      </c>
      <c r="G47" s="13" t="s">
        <v>9</v>
      </c>
      <c r="H47" s="13" t="s">
        <v>81</v>
      </c>
    </row>
    <row r="48" s="18" customFormat="1" customHeight="1" spans="1:8">
      <c r="A48" s="12">
        <v>45414.6505671296</v>
      </c>
      <c r="B48" s="12">
        <v>45475.65</v>
      </c>
      <c r="C48" s="12">
        <v>45755.4166666667</v>
      </c>
      <c r="D48" s="13" t="s">
        <v>200</v>
      </c>
      <c r="E48" s="14">
        <v>202407</v>
      </c>
      <c r="F48" s="15">
        <v>18</v>
      </c>
      <c r="G48" s="13" t="s">
        <v>9</v>
      </c>
      <c r="H48" s="13" t="s">
        <v>81</v>
      </c>
    </row>
    <row r="49" s="18" customFormat="1" customHeight="1" spans="1:8">
      <c r="A49" s="12">
        <v>45475.6643402778</v>
      </c>
      <c r="B49" s="12">
        <v>45475.6643402778</v>
      </c>
      <c r="C49" s="12">
        <v>45847.4166666667</v>
      </c>
      <c r="D49" s="13" t="s">
        <v>268</v>
      </c>
      <c r="E49" s="14">
        <v>202407</v>
      </c>
      <c r="F49" s="15">
        <v>18</v>
      </c>
      <c r="G49" s="13" t="s">
        <v>9</v>
      </c>
      <c r="H49" s="13" t="s">
        <v>10</v>
      </c>
    </row>
    <row r="50" s="18" customFormat="1" customHeight="1" spans="1:8">
      <c r="A50" s="12">
        <v>45475.6643402778</v>
      </c>
      <c r="B50" s="12">
        <v>45475.6643402778</v>
      </c>
      <c r="C50" s="12">
        <v>45506.4166666667</v>
      </c>
      <c r="D50" s="13" t="s">
        <v>269</v>
      </c>
      <c r="E50" s="14">
        <v>202407</v>
      </c>
      <c r="F50" s="15">
        <v>18</v>
      </c>
      <c r="G50" s="13" t="s">
        <v>9</v>
      </c>
      <c r="H50" s="13" t="s">
        <v>10</v>
      </c>
    </row>
    <row r="51" s="18" customFormat="1" customHeight="1" spans="1:8">
      <c r="A51" s="12">
        <v>45475.6643402778</v>
      </c>
      <c r="B51" s="12">
        <v>45475.6643402778</v>
      </c>
      <c r="C51" s="12">
        <v>45780.4166666667</v>
      </c>
      <c r="D51" s="13" t="s">
        <v>270</v>
      </c>
      <c r="E51" s="14">
        <v>202407</v>
      </c>
      <c r="F51" s="15">
        <v>18</v>
      </c>
      <c r="G51" s="13" t="s">
        <v>9</v>
      </c>
      <c r="H51" s="13" t="s">
        <v>10</v>
      </c>
    </row>
    <row r="52" s="18" customFormat="1" customHeight="1" spans="1:8">
      <c r="A52" s="12">
        <v>45475.6643402778</v>
      </c>
      <c r="B52" s="12">
        <v>45475.6643402778</v>
      </c>
      <c r="C52" s="12">
        <v>45835.4166666667</v>
      </c>
      <c r="D52" s="13" t="s">
        <v>271</v>
      </c>
      <c r="E52" s="14">
        <v>202407</v>
      </c>
      <c r="F52" s="15">
        <v>18</v>
      </c>
      <c r="G52" s="13" t="s">
        <v>9</v>
      </c>
      <c r="H52" s="13" t="s">
        <v>10</v>
      </c>
    </row>
    <row r="53" s="18" customFormat="1" customHeight="1" spans="1:8">
      <c r="A53" s="12">
        <v>45414.6668402778</v>
      </c>
      <c r="B53" s="12">
        <v>45475.6666666667</v>
      </c>
      <c r="C53" s="12">
        <v>45489.4166666667</v>
      </c>
      <c r="D53" s="13" t="s">
        <v>198</v>
      </c>
      <c r="E53" s="14">
        <v>202407</v>
      </c>
      <c r="F53" s="15">
        <v>25</v>
      </c>
      <c r="G53" s="13" t="s">
        <v>9</v>
      </c>
      <c r="H53" s="13" t="s">
        <v>31</v>
      </c>
    </row>
    <row r="54" s="18" customFormat="1" customHeight="1" spans="1:8">
      <c r="A54" s="12">
        <v>45414.6677893518</v>
      </c>
      <c r="B54" s="12">
        <v>45475.6673611111</v>
      </c>
      <c r="C54" s="12">
        <v>45727.4166666667</v>
      </c>
      <c r="D54" s="13" t="s">
        <v>197</v>
      </c>
      <c r="E54" s="14">
        <v>202407</v>
      </c>
      <c r="F54" s="15">
        <v>18</v>
      </c>
      <c r="G54" s="13" t="s">
        <v>9</v>
      </c>
      <c r="H54" s="13" t="s">
        <v>81</v>
      </c>
    </row>
    <row r="55" s="18" customFormat="1" customHeight="1" spans="1:8">
      <c r="A55" s="12">
        <v>45414.6701157407</v>
      </c>
      <c r="B55" s="12">
        <v>45475.6694444444</v>
      </c>
      <c r="C55" s="12">
        <v>45506.4166666667</v>
      </c>
      <c r="D55" s="13" t="s">
        <v>196</v>
      </c>
      <c r="E55" s="14">
        <v>202407</v>
      </c>
      <c r="F55" s="15">
        <v>18</v>
      </c>
      <c r="G55" s="13" t="s">
        <v>9</v>
      </c>
      <c r="H55" s="13" t="s">
        <v>81</v>
      </c>
    </row>
    <row r="56" s="18" customFormat="1" customHeight="1" spans="1:8">
      <c r="A56" s="12">
        <v>45414.6715393519</v>
      </c>
      <c r="B56" s="12">
        <v>45475.6715277778</v>
      </c>
      <c r="C56" s="12">
        <v>45523.4166666667</v>
      </c>
      <c r="D56" s="13" t="s">
        <v>195</v>
      </c>
      <c r="E56" s="14">
        <v>202407</v>
      </c>
      <c r="F56" s="15">
        <v>18</v>
      </c>
      <c r="G56" s="13" t="s">
        <v>9</v>
      </c>
      <c r="H56" s="13" t="s">
        <v>81</v>
      </c>
    </row>
    <row r="57" s="18" customFormat="1" customHeight="1" spans="1:8">
      <c r="A57" s="12">
        <v>45414.6748148148</v>
      </c>
      <c r="B57" s="12">
        <v>45475.6743055556</v>
      </c>
      <c r="C57" s="12">
        <v>45869.4166666667</v>
      </c>
      <c r="D57" s="13" t="s">
        <v>193</v>
      </c>
      <c r="E57" s="14">
        <v>202407</v>
      </c>
      <c r="F57" s="15">
        <v>18</v>
      </c>
      <c r="G57" s="13" t="s">
        <v>9</v>
      </c>
      <c r="H57" s="13" t="s">
        <v>81</v>
      </c>
    </row>
    <row r="58" s="18" customFormat="1" customHeight="1" spans="1:8">
      <c r="A58" s="12">
        <v>45414.6760300926</v>
      </c>
      <c r="B58" s="12">
        <v>45475.6756944444</v>
      </c>
      <c r="C58" s="12">
        <v>45857.4166666667</v>
      </c>
      <c r="D58" s="13" t="s">
        <v>192</v>
      </c>
      <c r="E58" s="14">
        <v>202407</v>
      </c>
      <c r="F58" s="15">
        <v>18</v>
      </c>
      <c r="G58" s="13" t="s">
        <v>9</v>
      </c>
      <c r="H58" s="13" t="s">
        <v>81</v>
      </c>
    </row>
    <row r="59" s="18" customFormat="1" customHeight="1" spans="1:8">
      <c r="A59" s="12">
        <v>45414.6765046296</v>
      </c>
      <c r="B59" s="12">
        <v>45475.6763888889</v>
      </c>
      <c r="C59" s="12">
        <v>45729.4166666667</v>
      </c>
      <c r="D59" s="13" t="s">
        <v>191</v>
      </c>
      <c r="E59" s="14">
        <v>202407</v>
      </c>
      <c r="F59" s="15">
        <v>18</v>
      </c>
      <c r="G59" s="13" t="s">
        <v>9</v>
      </c>
      <c r="H59" s="13" t="s">
        <v>81</v>
      </c>
    </row>
    <row r="60" s="18" customFormat="1" customHeight="1" spans="1:8">
      <c r="A60" s="12">
        <v>45441.5365162037</v>
      </c>
      <c r="B60" s="12">
        <v>45475.6763888889</v>
      </c>
      <c r="C60" s="12">
        <v>45564.6767476852</v>
      </c>
      <c r="D60" s="13" t="s">
        <v>210</v>
      </c>
      <c r="E60" s="14">
        <v>202407</v>
      </c>
      <c r="F60" s="15">
        <v>18</v>
      </c>
      <c r="G60" s="13" t="s">
        <v>9</v>
      </c>
      <c r="H60" s="13" t="s">
        <v>10</v>
      </c>
    </row>
    <row r="61" s="18" customFormat="1" customHeight="1" spans="1:8">
      <c r="A61" s="12">
        <v>45414.6771064815</v>
      </c>
      <c r="B61" s="12">
        <v>45475.6770833333</v>
      </c>
      <c r="C61" s="12">
        <v>45722.4166666667</v>
      </c>
      <c r="D61" s="13" t="s">
        <v>190</v>
      </c>
      <c r="E61" s="14">
        <v>202407</v>
      </c>
      <c r="F61" s="15">
        <v>18</v>
      </c>
      <c r="G61" s="13" t="s">
        <v>9</v>
      </c>
      <c r="H61" s="13" t="s">
        <v>81</v>
      </c>
    </row>
    <row r="62" s="18" customFormat="1" customHeight="1" spans="1:8">
      <c r="A62" s="12">
        <v>45414.6785763889</v>
      </c>
      <c r="B62" s="12">
        <v>45475.6784722222</v>
      </c>
      <c r="C62" s="12">
        <v>45580.4166666667</v>
      </c>
      <c r="D62" s="13" t="s">
        <v>188</v>
      </c>
      <c r="E62" s="14">
        <v>202407</v>
      </c>
      <c r="F62" s="15">
        <v>18</v>
      </c>
      <c r="G62" s="13" t="s">
        <v>9</v>
      </c>
      <c r="H62" s="13" t="s">
        <v>81</v>
      </c>
    </row>
    <row r="63" s="18" customFormat="1" customHeight="1" spans="1:8">
      <c r="A63" s="12">
        <v>45414.6790856481</v>
      </c>
      <c r="B63" s="12">
        <v>45475.6784722222</v>
      </c>
      <c r="C63" s="12">
        <v>45578.4166666667</v>
      </c>
      <c r="D63" s="13" t="s">
        <v>187</v>
      </c>
      <c r="E63" s="14">
        <v>202407</v>
      </c>
      <c r="F63" s="15">
        <v>18</v>
      </c>
      <c r="G63" s="13" t="s">
        <v>9</v>
      </c>
      <c r="H63" s="13" t="s">
        <v>81</v>
      </c>
    </row>
    <row r="64" s="18" customFormat="1" customHeight="1" spans="1:8">
      <c r="A64" s="12">
        <v>45414.6822800926</v>
      </c>
      <c r="B64" s="12">
        <v>45475.6819444444</v>
      </c>
      <c r="C64" s="12">
        <v>45608.4166666667</v>
      </c>
      <c r="D64" s="13" t="s">
        <v>185</v>
      </c>
      <c r="E64" s="14">
        <v>202407</v>
      </c>
      <c r="F64" s="15">
        <v>18</v>
      </c>
      <c r="G64" s="13" t="s">
        <v>9</v>
      </c>
      <c r="H64" s="13" t="s">
        <v>81</v>
      </c>
    </row>
    <row r="65" s="18" customFormat="1" customHeight="1" spans="1:8">
      <c r="A65" s="12">
        <v>45414.6825</v>
      </c>
      <c r="B65" s="12">
        <v>45475.6819444444</v>
      </c>
      <c r="C65" s="12">
        <v>45622.4166666667</v>
      </c>
      <c r="D65" s="13" t="s">
        <v>184</v>
      </c>
      <c r="E65" s="14">
        <v>202407</v>
      </c>
      <c r="F65" s="15">
        <v>18</v>
      </c>
      <c r="G65" s="13" t="s">
        <v>9</v>
      </c>
      <c r="H65" s="13" t="s">
        <v>81</v>
      </c>
    </row>
    <row r="66" s="18" customFormat="1" customHeight="1" spans="1:8">
      <c r="A66" s="12">
        <v>45414.6837731482</v>
      </c>
      <c r="B66" s="12">
        <v>45475.6833333333</v>
      </c>
      <c r="C66" s="12">
        <v>45534.4166666667</v>
      </c>
      <c r="D66" s="13" t="s">
        <v>183</v>
      </c>
      <c r="E66" s="14">
        <v>202407</v>
      </c>
      <c r="F66" s="15">
        <v>18</v>
      </c>
      <c r="G66" s="13" t="s">
        <v>9</v>
      </c>
      <c r="H66" s="13" t="s">
        <v>81</v>
      </c>
    </row>
    <row r="67" s="18" customFormat="1" customHeight="1" spans="1:8">
      <c r="A67" s="12">
        <v>45414.6855208333</v>
      </c>
      <c r="B67" s="12">
        <v>45475.6854166667</v>
      </c>
      <c r="C67" s="12">
        <v>45583.4166666667</v>
      </c>
      <c r="D67" s="13" t="s">
        <v>182</v>
      </c>
      <c r="E67" s="14">
        <v>202407</v>
      </c>
      <c r="F67" s="15">
        <v>18</v>
      </c>
      <c r="G67" s="13" t="s">
        <v>9</v>
      </c>
      <c r="H67" s="13" t="s">
        <v>81</v>
      </c>
    </row>
    <row r="68" s="18" customFormat="1" customHeight="1" spans="1:8">
      <c r="A68" s="12">
        <v>45414.6865972222</v>
      </c>
      <c r="B68" s="12">
        <v>45475.6861111111</v>
      </c>
      <c r="C68" s="12">
        <v>45818.4166666667</v>
      </c>
      <c r="D68" s="13" t="s">
        <v>181</v>
      </c>
      <c r="E68" s="14">
        <v>202407</v>
      </c>
      <c r="F68" s="15">
        <v>18</v>
      </c>
      <c r="G68" s="13" t="s">
        <v>9</v>
      </c>
      <c r="H68" s="13" t="s">
        <v>81</v>
      </c>
    </row>
    <row r="69" s="18" customFormat="1" customHeight="1" spans="1:8">
      <c r="A69" s="12">
        <v>45414.688287037</v>
      </c>
      <c r="B69" s="12">
        <v>45475.6881944444</v>
      </c>
      <c r="C69" s="12">
        <v>45481.4166666667</v>
      </c>
      <c r="D69" s="13" t="s">
        <v>179</v>
      </c>
      <c r="E69" s="14">
        <v>202407</v>
      </c>
      <c r="F69" s="15">
        <v>18</v>
      </c>
      <c r="G69" s="13" t="s">
        <v>9</v>
      </c>
      <c r="H69" s="13" t="s">
        <v>81</v>
      </c>
    </row>
    <row r="70" s="18" customFormat="1" customHeight="1" spans="1:8">
      <c r="A70" s="12">
        <v>45414.693125</v>
      </c>
      <c r="B70" s="12">
        <v>45475.6930555556</v>
      </c>
      <c r="C70" s="12">
        <v>45582.4166666667</v>
      </c>
      <c r="D70" s="13" t="s">
        <v>177</v>
      </c>
      <c r="E70" s="14">
        <v>202407</v>
      </c>
      <c r="F70" s="15">
        <v>18</v>
      </c>
      <c r="G70" s="13" t="s">
        <v>9</v>
      </c>
      <c r="H70" s="13" t="s">
        <v>81</v>
      </c>
    </row>
    <row r="71" s="18" customFormat="1" customHeight="1" spans="1:8">
      <c r="A71" s="12">
        <v>45414.7053125</v>
      </c>
      <c r="B71" s="12">
        <v>45475.7048611111</v>
      </c>
      <c r="C71" s="12">
        <v>45842.4166666667</v>
      </c>
      <c r="D71" s="13" t="s">
        <v>176</v>
      </c>
      <c r="E71" s="14">
        <v>202407</v>
      </c>
      <c r="F71" s="15">
        <v>18</v>
      </c>
      <c r="G71" s="13" t="s">
        <v>9</v>
      </c>
      <c r="H71" s="13" t="s">
        <v>81</v>
      </c>
    </row>
    <row r="72" s="18" customFormat="1" customHeight="1" spans="1:8">
      <c r="A72" s="12">
        <v>45414.7205671296</v>
      </c>
      <c r="B72" s="12">
        <v>45475.7201388889</v>
      </c>
      <c r="C72" s="12">
        <v>45621.4166666667</v>
      </c>
      <c r="D72" s="13" t="s">
        <v>175</v>
      </c>
      <c r="E72" s="14">
        <v>202407</v>
      </c>
      <c r="F72" s="15">
        <v>18</v>
      </c>
      <c r="G72" s="13" t="s">
        <v>9</v>
      </c>
      <c r="H72" s="13" t="s">
        <v>81</v>
      </c>
    </row>
    <row r="73" s="18" customFormat="1" customHeight="1" spans="1:8">
      <c r="A73" s="12">
        <v>45414.7257291667</v>
      </c>
      <c r="B73" s="12">
        <v>45475.7256944444</v>
      </c>
      <c r="C73" s="12">
        <v>45565.4166666667</v>
      </c>
      <c r="D73" s="13" t="s">
        <v>174</v>
      </c>
      <c r="E73" s="14">
        <v>202407</v>
      </c>
      <c r="F73" s="15">
        <v>18</v>
      </c>
      <c r="G73" s="13" t="s">
        <v>9</v>
      </c>
      <c r="H73" s="13" t="s">
        <v>81</v>
      </c>
    </row>
    <row r="74" s="18" customFormat="1" customHeight="1" spans="1:8">
      <c r="A74" s="12">
        <v>45414.7309606482</v>
      </c>
      <c r="B74" s="12">
        <v>45475.7305555556</v>
      </c>
      <c r="C74" s="12">
        <v>45630.4166666667</v>
      </c>
      <c r="D74" s="13" t="s">
        <v>173</v>
      </c>
      <c r="E74" s="14">
        <v>202407</v>
      </c>
      <c r="F74" s="15">
        <v>18</v>
      </c>
      <c r="G74" s="13" t="s">
        <v>9</v>
      </c>
      <c r="H74" s="13" t="s">
        <v>81</v>
      </c>
    </row>
    <row r="75" s="18" customFormat="1" customHeight="1" spans="1:8">
      <c r="A75" s="12">
        <v>45414.7353935185</v>
      </c>
      <c r="B75" s="12">
        <v>45475.7347222222</v>
      </c>
      <c r="C75" s="12">
        <v>45486.4166666667</v>
      </c>
      <c r="D75" s="13" t="s">
        <v>172</v>
      </c>
      <c r="E75" s="14">
        <v>202407</v>
      </c>
      <c r="F75" s="15">
        <v>18</v>
      </c>
      <c r="G75" s="13" t="s">
        <v>9</v>
      </c>
      <c r="H75" s="13" t="s">
        <v>81</v>
      </c>
    </row>
    <row r="76" s="18" customFormat="1" customHeight="1" spans="1:8">
      <c r="A76" s="12">
        <v>45414.7399305556</v>
      </c>
      <c r="B76" s="12">
        <v>45475.7395833333</v>
      </c>
      <c r="C76" s="12">
        <v>45850.4166666667</v>
      </c>
      <c r="D76" s="13" t="s">
        <v>171</v>
      </c>
      <c r="E76" s="14">
        <v>202407</v>
      </c>
      <c r="F76" s="15">
        <v>18</v>
      </c>
      <c r="G76" s="13" t="s">
        <v>9</v>
      </c>
      <c r="H76" s="13" t="s">
        <v>81</v>
      </c>
    </row>
    <row r="77" s="18" customFormat="1" customHeight="1" spans="1:8">
      <c r="A77" s="12">
        <v>45453.4716550926</v>
      </c>
      <c r="B77" s="12">
        <v>45475.7423611111</v>
      </c>
      <c r="C77" s="12">
        <v>45513.742662037</v>
      </c>
      <c r="D77" s="13" t="s">
        <v>249</v>
      </c>
      <c r="E77" s="14">
        <v>202407</v>
      </c>
      <c r="F77" s="15">
        <v>18</v>
      </c>
      <c r="G77" s="13" t="s">
        <v>9</v>
      </c>
      <c r="H77" s="13" t="s">
        <v>10</v>
      </c>
    </row>
    <row r="78" s="18" customFormat="1" customHeight="1" spans="1:8">
      <c r="A78" s="12">
        <v>45471.7622800926</v>
      </c>
      <c r="B78" s="12">
        <v>45475.7468287037</v>
      </c>
      <c r="C78" s="12">
        <v>45867.7468287037</v>
      </c>
      <c r="D78" s="13" t="s">
        <v>263</v>
      </c>
      <c r="E78" s="14">
        <v>202407</v>
      </c>
      <c r="F78" s="15">
        <v>18</v>
      </c>
      <c r="G78" s="13" t="s">
        <v>9</v>
      </c>
      <c r="H78" s="13" t="s">
        <v>10</v>
      </c>
    </row>
    <row r="79" s="18" customFormat="1" customHeight="1" spans="1:8">
      <c r="A79" s="12">
        <v>45414.751087963</v>
      </c>
      <c r="B79" s="12">
        <v>45475.7506944444</v>
      </c>
      <c r="C79" s="12">
        <v>45813.4166666667</v>
      </c>
      <c r="D79" s="13" t="s">
        <v>170</v>
      </c>
      <c r="E79" s="14">
        <v>202407</v>
      </c>
      <c r="F79" s="15">
        <v>18</v>
      </c>
      <c r="G79" s="13" t="s">
        <v>9</v>
      </c>
      <c r="H79" s="13" t="s">
        <v>10</v>
      </c>
    </row>
    <row r="80" s="18" customFormat="1" customHeight="1" spans="1:8">
      <c r="A80" s="12">
        <v>45435.7259143519</v>
      </c>
      <c r="B80" s="12">
        <v>45475.7840277778</v>
      </c>
      <c r="C80" s="12">
        <v>45527.7258101852</v>
      </c>
      <c r="D80" s="13" t="s">
        <v>211</v>
      </c>
      <c r="E80" s="14">
        <v>202407</v>
      </c>
      <c r="F80" s="15">
        <v>18</v>
      </c>
      <c r="G80" s="13" t="s">
        <v>9</v>
      </c>
      <c r="H80" s="13" t="s">
        <v>10</v>
      </c>
    </row>
    <row r="81" s="18" customFormat="1" customHeight="1" spans="1:8">
      <c r="A81" s="12">
        <v>45414.7892824074</v>
      </c>
      <c r="B81" s="12">
        <v>45475.7888888889</v>
      </c>
      <c r="C81" s="12">
        <v>45857.4166666667</v>
      </c>
      <c r="D81" s="13" t="s">
        <v>166</v>
      </c>
      <c r="E81" s="14">
        <v>202407</v>
      </c>
      <c r="F81" s="15">
        <v>18</v>
      </c>
      <c r="G81" s="13" t="s">
        <v>9</v>
      </c>
      <c r="H81" s="13" t="s">
        <v>81</v>
      </c>
    </row>
    <row r="82" s="18" customFormat="1" customHeight="1" spans="1:8">
      <c r="A82" s="12">
        <v>45414.7909143519</v>
      </c>
      <c r="B82" s="12">
        <v>45475.7902777778</v>
      </c>
      <c r="C82" s="12">
        <v>45488.4166666667</v>
      </c>
      <c r="D82" s="13" t="s">
        <v>165</v>
      </c>
      <c r="E82" s="14">
        <v>202407</v>
      </c>
      <c r="F82" s="15">
        <v>18</v>
      </c>
      <c r="G82" s="13" t="s">
        <v>9</v>
      </c>
      <c r="H82" s="13" t="s">
        <v>81</v>
      </c>
    </row>
    <row r="83" s="18" customFormat="1" customHeight="1" spans="1:8">
      <c r="A83" s="12">
        <v>45414.8294328704</v>
      </c>
      <c r="B83" s="12">
        <v>45475.8291666667</v>
      </c>
      <c r="C83" s="12">
        <v>45597.4166666667</v>
      </c>
      <c r="D83" s="13" t="s">
        <v>164</v>
      </c>
      <c r="E83" s="14">
        <v>202407</v>
      </c>
      <c r="F83" s="15">
        <v>18</v>
      </c>
      <c r="G83" s="13" t="s">
        <v>9</v>
      </c>
      <c r="H83" s="13" t="s">
        <v>81</v>
      </c>
    </row>
    <row r="84" s="18" customFormat="1" customHeight="1" spans="1:8">
      <c r="A84" s="12">
        <v>45414.8506481481</v>
      </c>
      <c r="B84" s="12">
        <v>45475.85</v>
      </c>
      <c r="C84" s="12">
        <v>45481.4166666667</v>
      </c>
      <c r="D84" s="13" t="s">
        <v>163</v>
      </c>
      <c r="E84" s="14">
        <v>202407</v>
      </c>
      <c r="F84" s="15">
        <v>18</v>
      </c>
      <c r="G84" s="13" t="s">
        <v>9</v>
      </c>
      <c r="H84" s="13" t="s">
        <v>81</v>
      </c>
    </row>
    <row r="85" s="18" customFormat="1" customHeight="1" spans="1:8">
      <c r="A85" s="12">
        <v>45446.3811342593</v>
      </c>
      <c r="B85" s="12">
        <v>45475.8763888889</v>
      </c>
      <c r="C85" s="12">
        <v>45524.8765856481</v>
      </c>
      <c r="D85" s="13" t="s">
        <v>250</v>
      </c>
      <c r="E85" s="14">
        <v>202407</v>
      </c>
      <c r="F85" s="15">
        <v>18</v>
      </c>
      <c r="G85" s="13" t="s">
        <v>9</v>
      </c>
      <c r="H85" s="13" t="s">
        <v>10</v>
      </c>
    </row>
    <row r="86" s="18" customFormat="1" customHeight="1" spans="1:8">
      <c r="A86" s="12">
        <v>45414.8876041667</v>
      </c>
      <c r="B86" s="12">
        <v>45475.8875</v>
      </c>
      <c r="C86" s="12">
        <v>45773.4166666667</v>
      </c>
      <c r="D86" s="13" t="s">
        <v>161</v>
      </c>
      <c r="E86" s="14">
        <v>202407</v>
      </c>
      <c r="F86" s="15">
        <v>25</v>
      </c>
      <c r="G86" s="13" t="s">
        <v>9</v>
      </c>
      <c r="H86" s="13" t="s">
        <v>31</v>
      </c>
    </row>
    <row r="87" s="18" customFormat="1" customHeight="1" spans="1:8">
      <c r="A87" s="12">
        <v>45414.8944907407</v>
      </c>
      <c r="B87" s="12">
        <v>45475.8944444444</v>
      </c>
      <c r="C87" s="12">
        <v>45779.4166666667</v>
      </c>
      <c r="D87" s="13" t="s">
        <v>160</v>
      </c>
      <c r="E87" s="14">
        <v>202407</v>
      </c>
      <c r="F87" s="15">
        <v>18</v>
      </c>
      <c r="G87" s="13" t="s">
        <v>9</v>
      </c>
      <c r="H87" s="13" t="s">
        <v>81</v>
      </c>
    </row>
    <row r="88" s="18" customFormat="1" customHeight="1" spans="1:8">
      <c r="A88" s="12">
        <v>45414.8966319444</v>
      </c>
      <c r="B88" s="12">
        <v>45475.8965277778</v>
      </c>
      <c r="C88" s="12">
        <v>45538.4166666667</v>
      </c>
      <c r="D88" s="13" t="s">
        <v>159</v>
      </c>
      <c r="E88" s="14">
        <v>202407</v>
      </c>
      <c r="F88" s="15">
        <v>18</v>
      </c>
      <c r="G88" s="13" t="s">
        <v>9</v>
      </c>
      <c r="H88" s="13" t="s">
        <v>81</v>
      </c>
    </row>
    <row r="89" s="18" customFormat="1" customHeight="1" spans="1:8">
      <c r="A89" s="12">
        <v>45414.9352777778</v>
      </c>
      <c r="B89" s="12">
        <v>45475.9347222222</v>
      </c>
      <c r="C89" s="12">
        <v>45714.4166666667</v>
      </c>
      <c r="D89" s="13" t="s">
        <v>157</v>
      </c>
      <c r="E89" s="14">
        <v>202407</v>
      </c>
      <c r="F89" s="15">
        <v>18</v>
      </c>
      <c r="G89" s="13" t="s">
        <v>9</v>
      </c>
      <c r="H89" s="13" t="s">
        <v>81</v>
      </c>
    </row>
    <row r="90" s="18" customFormat="1" customHeight="1" spans="1:8">
      <c r="A90" s="12">
        <v>45457.6131018518</v>
      </c>
      <c r="B90" s="12">
        <v>45475.9451388889</v>
      </c>
      <c r="C90" s="12">
        <v>45821.9451851852</v>
      </c>
      <c r="D90" s="13" t="s">
        <v>251</v>
      </c>
      <c r="E90" s="14">
        <v>202407</v>
      </c>
      <c r="F90" s="15">
        <v>18</v>
      </c>
      <c r="G90" s="13" t="s">
        <v>9</v>
      </c>
      <c r="H90" s="13" t="s">
        <v>10</v>
      </c>
    </row>
    <row r="91" s="18" customFormat="1" customHeight="1" spans="1:8">
      <c r="A91" s="12">
        <v>45414.9553125</v>
      </c>
      <c r="B91" s="12">
        <v>45475.9548611111</v>
      </c>
      <c r="C91" s="12">
        <v>45565.4166666667</v>
      </c>
      <c r="D91" s="13" t="s">
        <v>156</v>
      </c>
      <c r="E91" s="14">
        <v>202407</v>
      </c>
      <c r="F91" s="15">
        <v>18</v>
      </c>
      <c r="G91" s="13" t="s">
        <v>9</v>
      </c>
      <c r="H91" s="13" t="s">
        <v>81</v>
      </c>
    </row>
    <row r="92" s="18" customFormat="1" customHeight="1" spans="1:8">
      <c r="A92" s="12">
        <v>45415.4485648148</v>
      </c>
      <c r="B92" s="12">
        <v>45476.4479166667</v>
      </c>
      <c r="C92" s="12">
        <v>45630.4166666667</v>
      </c>
      <c r="D92" s="13" t="s">
        <v>154</v>
      </c>
      <c r="E92" s="14">
        <v>202407</v>
      </c>
      <c r="F92" s="15">
        <v>18</v>
      </c>
      <c r="G92" s="13" t="s">
        <v>9</v>
      </c>
      <c r="H92" s="13" t="s">
        <v>81</v>
      </c>
    </row>
    <row r="93" s="18" customFormat="1" customHeight="1" spans="1:8">
      <c r="A93" s="12">
        <v>45415.4871412037</v>
      </c>
      <c r="B93" s="12">
        <v>45476.4868055556</v>
      </c>
      <c r="C93" s="12">
        <v>46054.4166666667</v>
      </c>
      <c r="D93" s="13" t="s">
        <v>152</v>
      </c>
      <c r="E93" s="14">
        <v>202407</v>
      </c>
      <c r="F93" s="15">
        <v>18</v>
      </c>
      <c r="G93" s="13" t="s">
        <v>9</v>
      </c>
      <c r="H93" s="13" t="s">
        <v>81</v>
      </c>
    </row>
    <row r="94" s="18" customFormat="1" customHeight="1" spans="1:8">
      <c r="A94" s="12">
        <v>45415.6173032407</v>
      </c>
      <c r="B94" s="12">
        <v>45476.6166666667</v>
      </c>
      <c r="C94" s="12">
        <v>45822.4166666667</v>
      </c>
      <c r="D94" s="13" t="s">
        <v>151</v>
      </c>
      <c r="E94" s="14">
        <v>202407</v>
      </c>
      <c r="F94" s="15">
        <v>18</v>
      </c>
      <c r="G94" s="13" t="s">
        <v>9</v>
      </c>
      <c r="H94" s="13" t="s">
        <v>81</v>
      </c>
    </row>
    <row r="95" s="18" customFormat="1" customHeight="1" spans="1:8">
      <c r="A95" s="12">
        <v>45415.6690162037</v>
      </c>
      <c r="B95" s="12">
        <v>45476.66875</v>
      </c>
      <c r="C95" s="12">
        <v>45759.4166666667</v>
      </c>
      <c r="D95" s="13" t="s">
        <v>150</v>
      </c>
      <c r="E95" s="14">
        <v>202407</v>
      </c>
      <c r="F95" s="15">
        <v>18</v>
      </c>
      <c r="G95" s="13" t="s">
        <v>9</v>
      </c>
      <c r="H95" s="13" t="s">
        <v>81</v>
      </c>
    </row>
    <row r="96" s="18" customFormat="1" customHeight="1" spans="1:8">
      <c r="A96" s="12">
        <v>45415.6969212963</v>
      </c>
      <c r="B96" s="12">
        <v>45476.6965277778</v>
      </c>
      <c r="C96" s="12">
        <v>45524.4166666667</v>
      </c>
      <c r="D96" s="13" t="s">
        <v>149</v>
      </c>
      <c r="E96" s="14">
        <v>202407</v>
      </c>
      <c r="F96" s="15">
        <v>25</v>
      </c>
      <c r="G96" s="13" t="s">
        <v>9</v>
      </c>
      <c r="H96" s="13" t="s">
        <v>31</v>
      </c>
    </row>
    <row r="97" s="18" customFormat="1" customHeight="1" spans="1:8">
      <c r="A97" s="12">
        <v>45415.7740162037</v>
      </c>
      <c r="B97" s="12">
        <v>45476.7736111111</v>
      </c>
      <c r="C97" s="12">
        <v>45510.4166666667</v>
      </c>
      <c r="D97" s="13" t="s">
        <v>148</v>
      </c>
      <c r="E97" s="14">
        <v>202407</v>
      </c>
      <c r="F97" s="15">
        <v>18</v>
      </c>
      <c r="G97" s="13" t="s">
        <v>9</v>
      </c>
      <c r="H97" s="13" t="s">
        <v>81</v>
      </c>
    </row>
    <row r="98" s="18" customFormat="1" customHeight="1" spans="1:8">
      <c r="A98" s="12">
        <v>45415.784837963</v>
      </c>
      <c r="B98" s="12">
        <v>45476.7847222222</v>
      </c>
      <c r="C98" s="12">
        <v>47269.4166666667</v>
      </c>
      <c r="D98" s="13" t="s">
        <v>146</v>
      </c>
      <c r="E98" s="14">
        <v>202407</v>
      </c>
      <c r="F98" s="15">
        <v>18</v>
      </c>
      <c r="G98" s="13" t="s">
        <v>9</v>
      </c>
      <c r="H98" s="13" t="s">
        <v>81</v>
      </c>
    </row>
    <row r="99" s="18" customFormat="1" customHeight="1" spans="1:8">
      <c r="A99" s="12">
        <v>45475.6089467593</v>
      </c>
      <c r="B99" s="12">
        <v>45477.4166666667</v>
      </c>
      <c r="C99" s="12">
        <v>45530.4166666667</v>
      </c>
      <c r="D99" s="13" t="s">
        <v>138</v>
      </c>
      <c r="E99" s="14">
        <v>202407</v>
      </c>
      <c r="F99" s="15">
        <v>18</v>
      </c>
      <c r="G99" s="13" t="s">
        <v>9</v>
      </c>
      <c r="H99" s="13" t="s">
        <v>10</v>
      </c>
    </row>
    <row r="100" s="18" customFormat="1" customHeight="1" spans="1:8">
      <c r="A100" s="12">
        <v>45416.4778703704</v>
      </c>
      <c r="B100" s="12">
        <v>45477.4770833333</v>
      </c>
      <c r="C100" s="12">
        <v>45582.4775347222</v>
      </c>
      <c r="D100" s="13" t="s">
        <v>207</v>
      </c>
      <c r="E100" s="14">
        <v>202407</v>
      </c>
      <c r="F100" s="15">
        <v>18</v>
      </c>
      <c r="G100" s="13" t="s">
        <v>9</v>
      </c>
      <c r="H100" s="13" t="s">
        <v>81</v>
      </c>
    </row>
    <row r="101" s="18" customFormat="1" customHeight="1" spans="1:8">
      <c r="A101" s="12">
        <v>45455.5446759259</v>
      </c>
      <c r="B101" s="12">
        <v>45477.5229166667</v>
      </c>
      <c r="C101" s="12">
        <v>45848.5230208333</v>
      </c>
      <c r="D101" s="13" t="s">
        <v>252</v>
      </c>
      <c r="E101" s="14">
        <v>202407</v>
      </c>
      <c r="F101" s="15">
        <v>18</v>
      </c>
      <c r="G101" s="13" t="s">
        <v>9</v>
      </c>
      <c r="H101" s="13" t="s">
        <v>10</v>
      </c>
    </row>
    <row r="102" s="18" customFormat="1" customHeight="1" spans="1:8">
      <c r="A102" s="12">
        <v>45416.571412037</v>
      </c>
      <c r="B102" s="12">
        <v>45477.5708333333</v>
      </c>
      <c r="C102" s="12">
        <v>45811.4166666667</v>
      </c>
      <c r="D102" s="13" t="s">
        <v>143</v>
      </c>
      <c r="E102" s="14">
        <v>202407</v>
      </c>
      <c r="F102" s="15">
        <v>25</v>
      </c>
      <c r="G102" s="13" t="s">
        <v>9</v>
      </c>
      <c r="H102" s="13" t="s">
        <v>31</v>
      </c>
    </row>
    <row r="103" s="18" customFormat="1" customHeight="1" spans="1:8">
      <c r="A103" s="12">
        <v>45416.6292708333</v>
      </c>
      <c r="B103" s="12">
        <v>45477.6291666667</v>
      </c>
      <c r="C103" s="12">
        <v>45782.4166666667</v>
      </c>
      <c r="D103" s="13" t="s">
        <v>141</v>
      </c>
      <c r="E103" s="14">
        <v>202407</v>
      </c>
      <c r="F103" s="15">
        <v>18</v>
      </c>
      <c r="G103" s="13" t="s">
        <v>9</v>
      </c>
      <c r="H103" s="13" t="s">
        <v>81</v>
      </c>
    </row>
    <row r="104" s="18" customFormat="1" customHeight="1" spans="1:8">
      <c r="A104" s="12">
        <v>45416.6734837963</v>
      </c>
      <c r="B104" s="12">
        <v>45477.6729166667</v>
      </c>
      <c r="C104" s="12">
        <v>45559.4166666667</v>
      </c>
      <c r="D104" s="13" t="s">
        <v>140</v>
      </c>
      <c r="E104" s="14">
        <v>202407</v>
      </c>
      <c r="F104" s="15">
        <v>18</v>
      </c>
      <c r="G104" s="13" t="s">
        <v>9</v>
      </c>
      <c r="H104" s="13" t="s">
        <v>81</v>
      </c>
    </row>
    <row r="105" s="18" customFormat="1" customHeight="1" spans="1:8">
      <c r="A105" s="12">
        <v>45416.6914699074</v>
      </c>
      <c r="B105" s="12">
        <v>45477.6909722222</v>
      </c>
      <c r="C105" s="12">
        <v>45571.4166666667</v>
      </c>
      <c r="D105" s="13" t="s">
        <v>139</v>
      </c>
      <c r="E105" s="14">
        <v>202407</v>
      </c>
      <c r="F105" s="15">
        <v>25</v>
      </c>
      <c r="G105" s="13" t="s">
        <v>9</v>
      </c>
      <c r="H105" s="13" t="s">
        <v>31</v>
      </c>
    </row>
    <row r="106" s="18" customFormat="1" customHeight="1" spans="1:8">
      <c r="A106" s="12">
        <v>45416.7730787037</v>
      </c>
      <c r="B106" s="12">
        <v>45477.7729166667</v>
      </c>
      <c r="C106" s="12">
        <v>45571.4166666667</v>
      </c>
      <c r="D106" s="13" t="s">
        <v>135</v>
      </c>
      <c r="E106" s="14">
        <v>202407</v>
      </c>
      <c r="F106" s="15">
        <v>18</v>
      </c>
      <c r="G106" s="13" t="s">
        <v>9</v>
      </c>
      <c r="H106" s="13" t="s">
        <v>81</v>
      </c>
    </row>
    <row r="107" s="18" customFormat="1" customHeight="1" spans="1:8">
      <c r="A107" s="12">
        <v>45416.7913773148</v>
      </c>
      <c r="B107" s="12">
        <v>45477.7909722222</v>
      </c>
      <c r="C107" s="12">
        <v>45658.4166666667</v>
      </c>
      <c r="D107" s="13" t="s">
        <v>133</v>
      </c>
      <c r="E107" s="14">
        <v>202407</v>
      </c>
      <c r="F107" s="15">
        <v>18</v>
      </c>
      <c r="G107" s="13" t="s">
        <v>9</v>
      </c>
      <c r="H107" s="13" t="s">
        <v>81</v>
      </c>
    </row>
    <row r="108" s="18" customFormat="1" customHeight="1" spans="1:8">
      <c r="A108" s="12">
        <v>45455.4226967593</v>
      </c>
      <c r="B108" s="12">
        <v>45477.8104166667</v>
      </c>
      <c r="C108" s="12">
        <v>45546.8110416667</v>
      </c>
      <c r="D108" s="13" t="s">
        <v>132</v>
      </c>
      <c r="E108" s="14">
        <v>202407</v>
      </c>
      <c r="F108" s="15">
        <v>18</v>
      </c>
      <c r="G108" s="13" t="s">
        <v>9</v>
      </c>
      <c r="H108" s="13" t="s">
        <v>10</v>
      </c>
    </row>
    <row r="109" s="18" customFormat="1" customHeight="1" spans="1:8">
      <c r="A109" s="12">
        <v>45416.815462963</v>
      </c>
      <c r="B109" s="12">
        <v>45477.8152777778</v>
      </c>
      <c r="C109" s="12">
        <v>45500.4166666667</v>
      </c>
      <c r="D109" s="13" t="s">
        <v>130</v>
      </c>
      <c r="E109" s="14">
        <v>202407</v>
      </c>
      <c r="F109" s="15">
        <v>18</v>
      </c>
      <c r="G109" s="13" t="s">
        <v>9</v>
      </c>
      <c r="H109" s="13" t="s">
        <v>81</v>
      </c>
    </row>
    <row r="110" s="18" customFormat="1" customHeight="1" spans="1:8">
      <c r="A110" s="12">
        <v>45416.8619212963</v>
      </c>
      <c r="B110" s="12">
        <v>45477.8618055556</v>
      </c>
      <c r="C110" s="12">
        <v>45559.4166666667</v>
      </c>
      <c r="D110" s="13" t="s">
        <v>129</v>
      </c>
      <c r="E110" s="14">
        <v>202407</v>
      </c>
      <c r="F110" s="15">
        <v>18</v>
      </c>
      <c r="G110" s="13" t="s">
        <v>9</v>
      </c>
      <c r="H110" s="13" t="s">
        <v>81</v>
      </c>
    </row>
    <row r="111" s="18" customFormat="1" customHeight="1" spans="1:8">
      <c r="A111" s="12">
        <v>45416.8700578704</v>
      </c>
      <c r="B111" s="12">
        <v>45477.8694444444</v>
      </c>
      <c r="C111" s="12">
        <v>45554.9583333333</v>
      </c>
      <c r="D111" s="13" t="s">
        <v>128</v>
      </c>
      <c r="E111" s="14">
        <v>202407</v>
      </c>
      <c r="F111" s="15">
        <v>18</v>
      </c>
      <c r="G111" s="13" t="s">
        <v>9</v>
      </c>
      <c r="H111" s="13" t="s">
        <v>10</v>
      </c>
    </row>
    <row r="112" s="18" customFormat="1" customHeight="1" spans="1:8">
      <c r="A112" s="12">
        <v>45416.8785763889</v>
      </c>
      <c r="B112" s="12">
        <v>45477.8784722222</v>
      </c>
      <c r="C112" s="12">
        <v>45834.4166666667</v>
      </c>
      <c r="D112" s="13" t="s">
        <v>127</v>
      </c>
      <c r="E112" s="14">
        <v>202407</v>
      </c>
      <c r="F112" s="15">
        <v>18</v>
      </c>
      <c r="G112" s="13" t="s">
        <v>9</v>
      </c>
      <c r="H112" s="13" t="s">
        <v>81</v>
      </c>
    </row>
    <row r="113" s="18" customFormat="1" customHeight="1" spans="1:8">
      <c r="A113" s="12">
        <v>45458.7192013889</v>
      </c>
      <c r="B113" s="12">
        <v>45477.9097222222</v>
      </c>
      <c r="C113" s="12">
        <v>45820.9099652778</v>
      </c>
      <c r="D113" s="13" t="s">
        <v>253</v>
      </c>
      <c r="E113" s="14">
        <v>202407</v>
      </c>
      <c r="F113" s="15">
        <v>18</v>
      </c>
      <c r="G113" s="13" t="s">
        <v>9</v>
      </c>
      <c r="H113" s="13" t="s">
        <v>10</v>
      </c>
    </row>
    <row r="114" s="18" customFormat="1" customHeight="1" spans="1:8">
      <c r="A114" s="12">
        <v>45416.9430208333</v>
      </c>
      <c r="B114" s="12">
        <v>45477.9423611111</v>
      </c>
      <c r="C114" s="12">
        <v>45589.4166666667</v>
      </c>
      <c r="D114" s="13" t="s">
        <v>126</v>
      </c>
      <c r="E114" s="14">
        <v>202407</v>
      </c>
      <c r="F114" s="15">
        <v>18</v>
      </c>
      <c r="G114" s="13" t="s">
        <v>9</v>
      </c>
      <c r="H114" s="13" t="s">
        <v>81</v>
      </c>
    </row>
    <row r="115" s="18" customFormat="1" customHeight="1" spans="1:8">
      <c r="A115" s="12">
        <v>45416.9532407407</v>
      </c>
      <c r="B115" s="12">
        <v>45477.9527777778</v>
      </c>
      <c r="C115" s="12">
        <v>45764.4166666667</v>
      </c>
      <c r="D115" s="13" t="s">
        <v>125</v>
      </c>
      <c r="E115" s="14">
        <v>202407</v>
      </c>
      <c r="F115" s="15">
        <v>25</v>
      </c>
      <c r="G115" s="13" t="s">
        <v>9</v>
      </c>
      <c r="H115" s="13" t="s">
        <v>31</v>
      </c>
    </row>
    <row r="116" s="18" customFormat="1" customHeight="1" spans="1:8">
      <c r="A116" s="12">
        <v>45417.4000347222</v>
      </c>
      <c r="B116" s="12">
        <v>45478.4</v>
      </c>
      <c r="C116" s="12">
        <v>45706.4166666667</v>
      </c>
      <c r="D116" s="13" t="s">
        <v>123</v>
      </c>
      <c r="E116" s="14">
        <v>202407</v>
      </c>
      <c r="F116" s="15">
        <v>18</v>
      </c>
      <c r="G116" s="13" t="s">
        <v>9</v>
      </c>
      <c r="H116" s="13" t="s">
        <v>81</v>
      </c>
    </row>
    <row r="117" s="18" customFormat="1" customHeight="1" spans="1:8">
      <c r="A117" s="12">
        <v>45417.4004513889</v>
      </c>
      <c r="B117" s="12">
        <v>45478.4</v>
      </c>
      <c r="C117" s="12">
        <v>45562.4166666667</v>
      </c>
      <c r="D117" s="13" t="s">
        <v>122</v>
      </c>
      <c r="E117" s="14">
        <v>202407</v>
      </c>
      <c r="F117" s="15">
        <v>18</v>
      </c>
      <c r="G117" s="13" t="s">
        <v>9</v>
      </c>
      <c r="H117" s="13" t="s">
        <v>81</v>
      </c>
    </row>
    <row r="118" s="18" customFormat="1" customHeight="1" spans="1:8">
      <c r="A118" s="12">
        <v>45417.4026851852</v>
      </c>
      <c r="B118" s="12">
        <v>45478.4020833333</v>
      </c>
      <c r="C118" s="12">
        <v>45530.4166666667</v>
      </c>
      <c r="D118" s="13" t="s">
        <v>121</v>
      </c>
      <c r="E118" s="14">
        <v>202407</v>
      </c>
      <c r="F118" s="15">
        <v>18</v>
      </c>
      <c r="G118" s="13" t="s">
        <v>9</v>
      </c>
      <c r="H118" s="13" t="s">
        <v>81</v>
      </c>
    </row>
    <row r="119" s="18" customFormat="1" customHeight="1" spans="1:8">
      <c r="A119" s="12">
        <v>45448.7007291667</v>
      </c>
      <c r="B119" s="12">
        <v>45478.4166666667</v>
      </c>
      <c r="C119" s="12">
        <v>45843.4166666667</v>
      </c>
      <c r="D119" s="13" t="s">
        <v>137</v>
      </c>
      <c r="E119" s="14">
        <v>202407</v>
      </c>
      <c r="F119" s="15">
        <v>18</v>
      </c>
      <c r="G119" s="13" t="s">
        <v>9</v>
      </c>
      <c r="H119" s="13" t="s">
        <v>10</v>
      </c>
    </row>
    <row r="120" s="18" customFormat="1" customHeight="1" spans="1:8">
      <c r="A120" s="12">
        <v>45478.4475231481</v>
      </c>
      <c r="B120" s="12">
        <v>45478.4475231481</v>
      </c>
      <c r="C120" s="12">
        <v>45528.7244328704</v>
      </c>
      <c r="D120" s="13" t="s">
        <v>272</v>
      </c>
      <c r="E120" s="14">
        <v>202407</v>
      </c>
      <c r="F120" s="15">
        <v>18</v>
      </c>
      <c r="G120" s="13" t="s">
        <v>9</v>
      </c>
      <c r="H120" s="13" t="s">
        <v>10</v>
      </c>
    </row>
    <row r="121" s="18" customFormat="1" customHeight="1" spans="1:8">
      <c r="A121" s="12">
        <v>45468.5944328704</v>
      </c>
      <c r="B121" s="12">
        <v>45478.4902777778</v>
      </c>
      <c r="C121" s="12">
        <v>45833.4907523148</v>
      </c>
      <c r="D121" s="13" t="s">
        <v>254</v>
      </c>
      <c r="E121" s="14">
        <v>202407</v>
      </c>
      <c r="F121" s="15">
        <v>18</v>
      </c>
      <c r="G121" s="13" t="s">
        <v>9</v>
      </c>
      <c r="H121" s="13" t="s">
        <v>10</v>
      </c>
    </row>
    <row r="122" s="18" customFormat="1" customHeight="1" spans="1:8">
      <c r="A122" s="12">
        <v>45417.4931712963</v>
      </c>
      <c r="B122" s="12">
        <v>45478.4930555556</v>
      </c>
      <c r="C122" s="12">
        <v>45869.4166666667</v>
      </c>
      <c r="D122" s="13" t="s">
        <v>120</v>
      </c>
      <c r="E122" s="14">
        <v>202407</v>
      </c>
      <c r="F122" s="15">
        <v>18</v>
      </c>
      <c r="G122" s="13" t="s">
        <v>9</v>
      </c>
      <c r="H122" s="13" t="s">
        <v>81</v>
      </c>
    </row>
    <row r="123" s="18" customFormat="1" customHeight="1" spans="1:8">
      <c r="A123" s="12">
        <v>45417.5881597222</v>
      </c>
      <c r="B123" s="12">
        <v>45478.5875</v>
      </c>
      <c r="C123" s="12">
        <v>45540.4166666667</v>
      </c>
      <c r="D123" s="13" t="s">
        <v>117</v>
      </c>
      <c r="E123" s="14">
        <v>202407</v>
      </c>
      <c r="F123" s="15">
        <v>18</v>
      </c>
      <c r="G123" s="13" t="s">
        <v>9</v>
      </c>
      <c r="H123" s="13" t="s">
        <v>81</v>
      </c>
    </row>
    <row r="124" s="18" customFormat="1" customHeight="1" spans="1:8">
      <c r="A124" s="12">
        <v>45417.6071296296</v>
      </c>
      <c r="B124" s="12">
        <v>45478.6069444444</v>
      </c>
      <c r="C124" s="12">
        <v>45586.4166666667</v>
      </c>
      <c r="D124" s="13" t="s">
        <v>116</v>
      </c>
      <c r="E124" s="14">
        <v>202407</v>
      </c>
      <c r="F124" s="15">
        <v>18</v>
      </c>
      <c r="G124" s="13" t="s">
        <v>9</v>
      </c>
      <c r="H124" s="13" t="s">
        <v>10</v>
      </c>
    </row>
    <row r="125" s="18" customFormat="1" customHeight="1" spans="1:8">
      <c r="A125" s="12">
        <v>45417.6134722222</v>
      </c>
      <c r="B125" s="12">
        <v>45478.6131944444</v>
      </c>
      <c r="C125" s="12">
        <v>45572.4166666667</v>
      </c>
      <c r="D125" s="13" t="s">
        <v>115</v>
      </c>
      <c r="E125" s="14">
        <v>202407</v>
      </c>
      <c r="F125" s="15">
        <v>18</v>
      </c>
      <c r="G125" s="13" t="s">
        <v>9</v>
      </c>
      <c r="H125" s="13" t="s">
        <v>81</v>
      </c>
    </row>
    <row r="126" s="18" customFormat="1" customHeight="1" spans="1:8">
      <c r="A126" s="12">
        <v>45417.6390856481</v>
      </c>
      <c r="B126" s="12">
        <v>45478.6388888889</v>
      </c>
      <c r="C126" s="12">
        <v>45727.4166666667</v>
      </c>
      <c r="D126" s="13" t="s">
        <v>114</v>
      </c>
      <c r="E126" s="14">
        <v>202407</v>
      </c>
      <c r="F126" s="15">
        <v>18</v>
      </c>
      <c r="G126" s="13" t="s">
        <v>9</v>
      </c>
      <c r="H126" s="13" t="s">
        <v>81</v>
      </c>
    </row>
    <row r="127" s="18" customFormat="1" customHeight="1" spans="1:8">
      <c r="A127" s="12">
        <v>45417.6705208333</v>
      </c>
      <c r="B127" s="12">
        <v>45478.6701388889</v>
      </c>
      <c r="C127" s="12">
        <v>45552.4166666667</v>
      </c>
      <c r="D127" s="13" t="s">
        <v>113</v>
      </c>
      <c r="E127" s="14">
        <v>202407</v>
      </c>
      <c r="F127" s="15">
        <v>18</v>
      </c>
      <c r="G127" s="13" t="s">
        <v>9</v>
      </c>
      <c r="H127" s="13" t="s">
        <v>81</v>
      </c>
    </row>
    <row r="128" s="18" customFormat="1" customHeight="1" spans="1:8">
      <c r="A128" s="12">
        <v>45417.6734490741</v>
      </c>
      <c r="B128" s="12">
        <v>45478.6729166667</v>
      </c>
      <c r="C128" s="12">
        <v>45503.4166666667</v>
      </c>
      <c r="D128" s="13" t="s">
        <v>112</v>
      </c>
      <c r="E128" s="14">
        <v>202407</v>
      </c>
      <c r="F128" s="15">
        <v>18</v>
      </c>
      <c r="G128" s="13" t="s">
        <v>9</v>
      </c>
      <c r="H128" s="13" t="s">
        <v>81</v>
      </c>
    </row>
    <row r="129" s="18" customFormat="1" customHeight="1" spans="1:8">
      <c r="A129" s="12">
        <v>45417.7500347222</v>
      </c>
      <c r="B129" s="12">
        <v>45478.75</v>
      </c>
      <c r="C129" s="12">
        <v>45539.4166666667</v>
      </c>
      <c r="D129" s="13" t="s">
        <v>110</v>
      </c>
      <c r="E129" s="14">
        <v>202407</v>
      </c>
      <c r="F129" s="15">
        <v>25</v>
      </c>
      <c r="G129" s="13" t="s">
        <v>9</v>
      </c>
      <c r="H129" s="13" t="s">
        <v>31</v>
      </c>
    </row>
    <row r="130" s="18" customFormat="1" customHeight="1" spans="1:8">
      <c r="A130" s="12">
        <v>45417.7556597222</v>
      </c>
      <c r="B130" s="12">
        <v>45478.7555555556</v>
      </c>
      <c r="C130" s="12">
        <v>45601.4166666667</v>
      </c>
      <c r="D130" s="13" t="s">
        <v>109</v>
      </c>
      <c r="E130" s="14">
        <v>202407</v>
      </c>
      <c r="F130" s="15">
        <v>18</v>
      </c>
      <c r="G130" s="13" t="s">
        <v>9</v>
      </c>
      <c r="H130" s="13" t="s">
        <v>81</v>
      </c>
    </row>
    <row r="131" s="18" customFormat="1" customHeight="1" spans="1:8">
      <c r="A131" s="12">
        <v>45417.7612847222</v>
      </c>
      <c r="B131" s="12">
        <v>45478.7611111111</v>
      </c>
      <c r="C131" s="12">
        <v>45782.7611689815</v>
      </c>
      <c r="D131" s="13" t="s">
        <v>108</v>
      </c>
      <c r="E131" s="14">
        <v>202407</v>
      </c>
      <c r="F131" s="15">
        <v>18</v>
      </c>
      <c r="G131" s="13" t="s">
        <v>9</v>
      </c>
      <c r="H131" s="13" t="s">
        <v>81</v>
      </c>
    </row>
    <row r="132" s="18" customFormat="1" customHeight="1" spans="1:8">
      <c r="A132" s="12">
        <v>45417.7734490741</v>
      </c>
      <c r="B132" s="12">
        <v>45478.7729166667</v>
      </c>
      <c r="C132" s="12">
        <v>45662.4166666667</v>
      </c>
      <c r="D132" s="13" t="s">
        <v>107</v>
      </c>
      <c r="E132" s="14">
        <v>202407</v>
      </c>
      <c r="F132" s="15">
        <v>18</v>
      </c>
      <c r="G132" s="13" t="s">
        <v>9</v>
      </c>
      <c r="H132" s="13" t="s">
        <v>81</v>
      </c>
    </row>
    <row r="133" s="18" customFormat="1" customHeight="1" spans="1:8">
      <c r="A133" s="12">
        <v>45417.7823842593</v>
      </c>
      <c r="B133" s="12">
        <v>45478.7819444444</v>
      </c>
      <c r="C133" s="12">
        <v>45601.4166666667</v>
      </c>
      <c r="D133" s="13" t="s">
        <v>106</v>
      </c>
      <c r="E133" s="14">
        <v>202407</v>
      </c>
      <c r="F133" s="15">
        <v>18</v>
      </c>
      <c r="G133" s="13" t="s">
        <v>9</v>
      </c>
      <c r="H133" s="13" t="s">
        <v>81</v>
      </c>
    </row>
    <row r="134" s="18" customFormat="1" customHeight="1" spans="1:8">
      <c r="A134" s="12">
        <v>45478.8277314815</v>
      </c>
      <c r="B134" s="12">
        <v>45478.8277314815</v>
      </c>
      <c r="C134" s="12">
        <v>45781.9590277778</v>
      </c>
      <c r="D134" s="13" t="s">
        <v>273</v>
      </c>
      <c r="E134" s="14">
        <v>202407</v>
      </c>
      <c r="F134" s="15">
        <v>18</v>
      </c>
      <c r="G134" s="13" t="s">
        <v>9</v>
      </c>
      <c r="H134" s="13" t="s">
        <v>10</v>
      </c>
    </row>
    <row r="135" s="18" customFormat="1" customHeight="1" spans="1:8">
      <c r="A135" s="12">
        <v>45417.8310300926</v>
      </c>
      <c r="B135" s="12">
        <v>45478.8305555556</v>
      </c>
      <c r="C135" s="12">
        <v>45504.4166666667</v>
      </c>
      <c r="D135" s="13" t="s">
        <v>104</v>
      </c>
      <c r="E135" s="14">
        <v>202407</v>
      </c>
      <c r="F135" s="15">
        <v>25</v>
      </c>
      <c r="G135" s="13" t="s">
        <v>9</v>
      </c>
      <c r="H135" s="13" t="s">
        <v>31</v>
      </c>
    </row>
    <row r="136" s="18" customFormat="1" customHeight="1" spans="1:8">
      <c r="A136" s="12">
        <v>45417.8684722222</v>
      </c>
      <c r="B136" s="12">
        <v>45478.8680555556</v>
      </c>
      <c r="C136" s="12">
        <v>45526.999375</v>
      </c>
      <c r="D136" s="13" t="s">
        <v>102</v>
      </c>
      <c r="E136" s="14">
        <v>202407</v>
      </c>
      <c r="F136" s="15">
        <v>18</v>
      </c>
      <c r="G136" s="13" t="s">
        <v>9</v>
      </c>
      <c r="H136" s="13" t="s">
        <v>81</v>
      </c>
    </row>
    <row r="137" s="18" customFormat="1" customHeight="1" spans="1:8">
      <c r="A137" s="12">
        <v>45465.5508796296</v>
      </c>
      <c r="B137" s="12">
        <v>45478.91875</v>
      </c>
      <c r="C137" s="12">
        <v>45830.9191087963</v>
      </c>
      <c r="D137" s="13" t="s">
        <v>255</v>
      </c>
      <c r="E137" s="14">
        <v>202407</v>
      </c>
      <c r="F137" s="15">
        <v>18</v>
      </c>
      <c r="G137" s="13" t="s">
        <v>9</v>
      </c>
      <c r="H137" s="13" t="s">
        <v>10</v>
      </c>
    </row>
    <row r="138" s="18" customFormat="1" customHeight="1" spans="1:8">
      <c r="A138" s="12">
        <v>45467.4408333333</v>
      </c>
      <c r="B138" s="12">
        <v>45478.9583333333</v>
      </c>
      <c r="C138" s="12">
        <v>45526.9587268519</v>
      </c>
      <c r="D138" s="13" t="s">
        <v>256</v>
      </c>
      <c r="E138" s="14">
        <v>202407</v>
      </c>
      <c r="F138" s="15">
        <v>18</v>
      </c>
      <c r="G138" s="13" t="s">
        <v>9</v>
      </c>
      <c r="H138" s="13" t="s">
        <v>10</v>
      </c>
    </row>
    <row r="139" s="18" customFormat="1" customHeight="1" spans="1:8">
      <c r="A139" s="12">
        <v>45449.9057291667</v>
      </c>
      <c r="B139" s="12">
        <v>45479.4166666667</v>
      </c>
      <c r="C139" s="12">
        <v>45632.4166666667</v>
      </c>
      <c r="D139" s="13" t="s">
        <v>101</v>
      </c>
      <c r="E139" s="14">
        <v>202407</v>
      </c>
      <c r="F139" s="15">
        <v>18</v>
      </c>
      <c r="G139" s="13" t="s">
        <v>9</v>
      </c>
      <c r="H139" s="13" t="s">
        <v>10</v>
      </c>
    </row>
    <row r="140" s="18" customFormat="1" customHeight="1" spans="1:8">
      <c r="A140" s="12">
        <v>45479.5117592593</v>
      </c>
      <c r="B140" s="12">
        <v>45479.5117592593</v>
      </c>
      <c r="C140" s="12">
        <v>47330.5116666667</v>
      </c>
      <c r="D140" s="13" t="s">
        <v>274</v>
      </c>
      <c r="E140" s="14">
        <v>202407</v>
      </c>
      <c r="F140" s="15">
        <v>18</v>
      </c>
      <c r="G140" s="13" t="s">
        <v>9</v>
      </c>
      <c r="H140" s="13" t="s">
        <v>10</v>
      </c>
    </row>
    <row r="141" s="18" customFormat="1" customHeight="1" spans="1:8">
      <c r="A141" s="12">
        <v>45472.5075347222</v>
      </c>
      <c r="B141" s="12">
        <v>45479.5871527778</v>
      </c>
      <c r="C141" s="12">
        <v>45715.5871527778</v>
      </c>
      <c r="D141" s="13" t="s">
        <v>153</v>
      </c>
      <c r="E141" s="14">
        <v>202407</v>
      </c>
      <c r="F141" s="15">
        <v>18</v>
      </c>
      <c r="G141" s="13" t="s">
        <v>9</v>
      </c>
      <c r="H141" s="13" t="s">
        <v>10</v>
      </c>
    </row>
    <row r="142" s="18" customFormat="1" customHeight="1" spans="1:8">
      <c r="A142" s="12">
        <v>45479.6599884259</v>
      </c>
      <c r="B142" s="12">
        <v>45479.6599884259</v>
      </c>
      <c r="C142" s="12">
        <v>45844.4166666667</v>
      </c>
      <c r="D142" s="13" t="s">
        <v>275</v>
      </c>
      <c r="E142" s="14">
        <v>202407</v>
      </c>
      <c r="F142" s="15">
        <v>18</v>
      </c>
      <c r="G142" s="13" t="s">
        <v>9</v>
      </c>
      <c r="H142" s="13" t="s">
        <v>10</v>
      </c>
    </row>
    <row r="143" s="18" customFormat="1" customHeight="1" spans="1:8">
      <c r="A143" s="12">
        <v>45418.8108333333</v>
      </c>
      <c r="B143" s="12">
        <v>45479.8104166667</v>
      </c>
      <c r="C143" s="12">
        <v>45570.4166666667</v>
      </c>
      <c r="D143" s="13" t="s">
        <v>99</v>
      </c>
      <c r="E143" s="14">
        <v>202407</v>
      </c>
      <c r="F143" s="15">
        <v>18</v>
      </c>
      <c r="G143" s="13" t="s">
        <v>9</v>
      </c>
      <c r="H143" s="13" t="s">
        <v>81</v>
      </c>
    </row>
    <row r="144" s="18" customFormat="1" customHeight="1" spans="1:8">
      <c r="A144" s="12">
        <v>45419.4801388889</v>
      </c>
      <c r="B144" s="12">
        <v>45480.4798611111</v>
      </c>
      <c r="C144" s="12">
        <v>45546.4166666667</v>
      </c>
      <c r="D144" s="13" t="s">
        <v>97</v>
      </c>
      <c r="E144" s="14">
        <v>202407</v>
      </c>
      <c r="F144" s="15">
        <v>18</v>
      </c>
      <c r="G144" s="13" t="s">
        <v>9</v>
      </c>
      <c r="H144" s="13" t="s">
        <v>81</v>
      </c>
    </row>
    <row r="145" s="18" customFormat="1" customHeight="1" spans="1:8">
      <c r="A145" s="12">
        <v>45419.4819791667</v>
      </c>
      <c r="B145" s="12">
        <v>45480.4819444444</v>
      </c>
      <c r="C145" s="12">
        <v>45598.4166666667</v>
      </c>
      <c r="D145" s="13" t="s">
        <v>96</v>
      </c>
      <c r="E145" s="14">
        <v>202407</v>
      </c>
      <c r="F145" s="15">
        <v>18</v>
      </c>
      <c r="G145" s="13" t="s">
        <v>9</v>
      </c>
      <c r="H145" s="13" t="s">
        <v>81</v>
      </c>
    </row>
    <row r="146" s="18" customFormat="1" customHeight="1" spans="1:8">
      <c r="A146" s="12">
        <v>45419.5396412037</v>
      </c>
      <c r="B146" s="12">
        <v>45480.5395833333</v>
      </c>
      <c r="C146" s="12">
        <v>45520.5395601852</v>
      </c>
      <c r="D146" s="13" t="s">
        <v>95</v>
      </c>
      <c r="E146" s="14">
        <v>202407</v>
      </c>
      <c r="F146" s="15">
        <v>18</v>
      </c>
      <c r="G146" s="13" t="s">
        <v>9</v>
      </c>
      <c r="H146" s="13" t="s">
        <v>81</v>
      </c>
    </row>
    <row r="147" s="18" customFormat="1" customHeight="1" spans="1:8">
      <c r="A147" s="12">
        <v>45419.6855671296</v>
      </c>
      <c r="B147" s="12">
        <v>45480.6854166667</v>
      </c>
      <c r="C147" s="12">
        <v>45540.4166666667</v>
      </c>
      <c r="D147" s="13" t="s">
        <v>93</v>
      </c>
      <c r="E147" s="14">
        <v>202407</v>
      </c>
      <c r="F147" s="15">
        <v>18</v>
      </c>
      <c r="G147" s="13" t="s">
        <v>9</v>
      </c>
      <c r="H147" s="13" t="s">
        <v>10</v>
      </c>
    </row>
    <row r="148" s="18" customFormat="1" customHeight="1" spans="1:8">
      <c r="A148" s="12">
        <v>45470.466087963</v>
      </c>
      <c r="B148" s="12">
        <v>45480.71875</v>
      </c>
      <c r="C148" s="12">
        <v>45715.718900463</v>
      </c>
      <c r="D148" s="13" t="s">
        <v>257</v>
      </c>
      <c r="E148" s="14">
        <v>202407</v>
      </c>
      <c r="F148" s="15">
        <v>18</v>
      </c>
      <c r="G148" s="13" t="s">
        <v>9</v>
      </c>
      <c r="H148" s="13" t="s">
        <v>10</v>
      </c>
    </row>
    <row r="149" s="18" customFormat="1" customHeight="1" spans="1:8">
      <c r="A149" s="12">
        <v>45419.723287037</v>
      </c>
      <c r="B149" s="12">
        <v>45480.7229166667</v>
      </c>
      <c r="C149" s="12">
        <v>45837.4166666667</v>
      </c>
      <c r="D149" s="13" t="s">
        <v>90</v>
      </c>
      <c r="E149" s="14">
        <v>202407</v>
      </c>
      <c r="F149" s="15">
        <v>18</v>
      </c>
      <c r="G149" s="13" t="s">
        <v>9</v>
      </c>
      <c r="H149" s="13" t="s">
        <v>81</v>
      </c>
    </row>
    <row r="150" s="18" customFormat="1" customHeight="1" spans="1:8">
      <c r="A150" s="12">
        <v>45480.76125</v>
      </c>
      <c r="B150" s="12">
        <v>45480.76125</v>
      </c>
      <c r="C150" s="12">
        <v>45570.4166666667</v>
      </c>
      <c r="D150" s="13" t="s">
        <v>276</v>
      </c>
      <c r="E150" s="14">
        <v>202407</v>
      </c>
      <c r="F150" s="15">
        <v>18</v>
      </c>
      <c r="G150" s="13" t="s">
        <v>9</v>
      </c>
      <c r="H150" s="13" t="s">
        <v>10</v>
      </c>
    </row>
    <row r="151" s="18" customFormat="1" customHeight="1" spans="1:8">
      <c r="A151" s="12">
        <v>45419.7686226852</v>
      </c>
      <c r="B151" s="12">
        <v>45480.7680555556</v>
      </c>
      <c r="C151" s="12">
        <v>45530.4166666667</v>
      </c>
      <c r="D151" s="13" t="s">
        <v>86</v>
      </c>
      <c r="E151" s="14">
        <v>202407</v>
      </c>
      <c r="F151" s="15">
        <v>18</v>
      </c>
      <c r="G151" s="13" t="s">
        <v>9</v>
      </c>
      <c r="H151" s="13" t="s">
        <v>81</v>
      </c>
    </row>
    <row r="152" s="18" customFormat="1" customHeight="1" spans="1:8">
      <c r="A152" s="12">
        <v>45419.7767361111</v>
      </c>
      <c r="B152" s="12">
        <v>45480.7763888889</v>
      </c>
      <c r="C152" s="12">
        <v>45846.4166666667</v>
      </c>
      <c r="D152" s="13" t="s">
        <v>85</v>
      </c>
      <c r="E152" s="14">
        <v>202407</v>
      </c>
      <c r="F152" s="15">
        <v>18</v>
      </c>
      <c r="G152" s="13" t="s">
        <v>9</v>
      </c>
      <c r="H152" s="13" t="s">
        <v>81</v>
      </c>
    </row>
    <row r="153" s="18" customFormat="1" customHeight="1" spans="1:8">
      <c r="A153" s="12">
        <v>45419.7882523148</v>
      </c>
      <c r="B153" s="12">
        <v>45480.7881944444</v>
      </c>
      <c r="C153" s="12">
        <v>45832.4166666667</v>
      </c>
      <c r="D153" s="13" t="s">
        <v>84</v>
      </c>
      <c r="E153" s="14">
        <v>202407</v>
      </c>
      <c r="F153" s="15">
        <v>18</v>
      </c>
      <c r="G153" s="13" t="s">
        <v>9</v>
      </c>
      <c r="H153" s="13" t="s">
        <v>81</v>
      </c>
    </row>
    <row r="154" s="18" customFormat="1" customHeight="1" spans="1:8">
      <c r="A154" s="12">
        <v>45419.8061111111</v>
      </c>
      <c r="B154" s="12">
        <v>45480.8055555556</v>
      </c>
      <c r="C154" s="12">
        <v>45768.4166666667</v>
      </c>
      <c r="D154" s="13" t="s">
        <v>83</v>
      </c>
      <c r="E154" s="14">
        <v>202407</v>
      </c>
      <c r="F154" s="15">
        <v>18</v>
      </c>
      <c r="G154" s="13" t="s">
        <v>9</v>
      </c>
      <c r="H154" s="13" t="s">
        <v>81</v>
      </c>
    </row>
    <row r="155" s="18" customFormat="1" customHeight="1" spans="1:8">
      <c r="A155" s="12">
        <v>45480.8094212963</v>
      </c>
      <c r="B155" s="12">
        <v>45480.8094212963</v>
      </c>
      <c r="C155" s="12">
        <v>45848.4166666667</v>
      </c>
      <c r="D155" s="13" t="s">
        <v>277</v>
      </c>
      <c r="E155" s="14">
        <v>202407</v>
      </c>
      <c r="F155" s="15">
        <v>18</v>
      </c>
      <c r="G155" s="13" t="s">
        <v>9</v>
      </c>
      <c r="H155" s="13" t="s">
        <v>10</v>
      </c>
    </row>
    <row r="156" s="18" customFormat="1" customHeight="1" spans="1:8">
      <c r="A156" s="12">
        <v>45456.5084722222</v>
      </c>
      <c r="B156" s="12">
        <v>45480.9583333333</v>
      </c>
      <c r="C156" s="12">
        <v>45548.9583333333</v>
      </c>
      <c r="D156" s="13" t="s">
        <v>41</v>
      </c>
      <c r="E156" s="14">
        <v>202407</v>
      </c>
      <c r="F156" s="15">
        <v>18</v>
      </c>
      <c r="G156" s="13" t="s">
        <v>9</v>
      </c>
      <c r="H156" s="13" t="s">
        <v>10</v>
      </c>
    </row>
    <row r="157" s="18" customFormat="1" customHeight="1" spans="1:8">
      <c r="A157" s="12">
        <v>45420.4009259259</v>
      </c>
      <c r="B157" s="12">
        <v>45481.4006944444</v>
      </c>
      <c r="C157" s="12">
        <v>45867.4166666667</v>
      </c>
      <c r="D157" s="13" t="s">
        <v>80</v>
      </c>
      <c r="E157" s="14">
        <v>202407</v>
      </c>
      <c r="F157" s="15">
        <v>18</v>
      </c>
      <c r="G157" s="13" t="s">
        <v>9</v>
      </c>
      <c r="H157" s="13" t="s">
        <v>81</v>
      </c>
    </row>
    <row r="158" s="18" customFormat="1" customHeight="1" spans="1:8">
      <c r="A158" s="12">
        <v>45454.7232407407</v>
      </c>
      <c r="B158" s="12">
        <v>45481.5159722222</v>
      </c>
      <c r="C158" s="12">
        <v>45818.5164236111</v>
      </c>
      <c r="D158" s="13" t="s">
        <v>258</v>
      </c>
      <c r="E158" s="14">
        <v>202407</v>
      </c>
      <c r="F158" s="15">
        <v>18</v>
      </c>
      <c r="G158" s="13" t="s">
        <v>9</v>
      </c>
      <c r="H158" s="13" t="s">
        <v>10</v>
      </c>
    </row>
    <row r="159" s="18" customFormat="1" customHeight="1" spans="1:8">
      <c r="A159" s="12">
        <v>45481.7662847222</v>
      </c>
      <c r="B159" s="12">
        <v>45481.7662847222</v>
      </c>
      <c r="C159" s="12">
        <v>45723.4166666667</v>
      </c>
      <c r="D159" s="13" t="s">
        <v>278</v>
      </c>
      <c r="E159" s="14">
        <v>202407</v>
      </c>
      <c r="F159" s="15">
        <v>18</v>
      </c>
      <c r="G159" s="13" t="s">
        <v>9</v>
      </c>
      <c r="H159" s="13" t="s">
        <v>10</v>
      </c>
    </row>
    <row r="160" s="18" customFormat="1" customHeight="1" spans="1:8">
      <c r="A160" s="12">
        <v>45421.4033217593</v>
      </c>
      <c r="B160" s="12">
        <v>45482.4027777778</v>
      </c>
      <c r="C160" s="12">
        <v>45546.4166666667</v>
      </c>
      <c r="D160" s="13" t="s">
        <v>78</v>
      </c>
      <c r="E160" s="14">
        <v>202407</v>
      </c>
      <c r="F160" s="15">
        <v>18</v>
      </c>
      <c r="G160" s="13" t="s">
        <v>9</v>
      </c>
      <c r="H160" s="13" t="s">
        <v>10</v>
      </c>
    </row>
    <row r="161" s="18" customFormat="1" customHeight="1" spans="1:8">
      <c r="A161" s="12">
        <v>45482.415625</v>
      </c>
      <c r="B161" s="12">
        <v>45482.415625</v>
      </c>
      <c r="C161" s="12">
        <v>45857.7191319444</v>
      </c>
      <c r="D161" s="13" t="s">
        <v>37</v>
      </c>
      <c r="E161" s="14">
        <v>202407</v>
      </c>
      <c r="F161" s="15">
        <v>18</v>
      </c>
      <c r="G161" s="13" t="s">
        <v>9</v>
      </c>
      <c r="H161" s="13" t="s">
        <v>10</v>
      </c>
    </row>
    <row r="162" s="18" customFormat="1" customHeight="1" spans="1:8">
      <c r="A162" s="12">
        <v>45421.814849537</v>
      </c>
      <c r="B162" s="12">
        <v>45482.8145833333</v>
      </c>
      <c r="C162" s="12">
        <v>45547.4166666667</v>
      </c>
      <c r="D162" s="13" t="s">
        <v>74</v>
      </c>
      <c r="E162" s="14">
        <v>202407</v>
      </c>
      <c r="F162" s="15">
        <v>18</v>
      </c>
      <c r="G162" s="13" t="s">
        <v>9</v>
      </c>
      <c r="H162" s="13" t="s">
        <v>10</v>
      </c>
    </row>
    <row r="163" s="18" customFormat="1" customHeight="1" spans="1:8">
      <c r="A163" s="12">
        <v>45421.8900578704</v>
      </c>
      <c r="B163" s="12">
        <v>45482.8895833333</v>
      </c>
      <c r="C163" s="12">
        <v>45767.4166666667</v>
      </c>
      <c r="D163" s="13" t="s">
        <v>72</v>
      </c>
      <c r="E163" s="14">
        <v>202407</v>
      </c>
      <c r="F163" s="15">
        <v>18</v>
      </c>
      <c r="G163" s="13" t="s">
        <v>9</v>
      </c>
      <c r="H163" s="13" t="s">
        <v>10</v>
      </c>
    </row>
    <row r="164" s="18" customFormat="1" customHeight="1" spans="1:8">
      <c r="A164" s="12">
        <v>45421.9126736111</v>
      </c>
      <c r="B164" s="12">
        <v>45482.9125</v>
      </c>
      <c r="C164" s="12">
        <v>45562.9125231481</v>
      </c>
      <c r="D164" s="13" t="s">
        <v>71</v>
      </c>
      <c r="E164" s="14">
        <v>202407</v>
      </c>
      <c r="F164" s="15">
        <v>18</v>
      </c>
      <c r="G164" s="13" t="s">
        <v>9</v>
      </c>
      <c r="H164" s="13" t="s">
        <v>10</v>
      </c>
    </row>
    <row r="165" s="18" customFormat="1" customHeight="1" spans="1:8">
      <c r="A165" s="12">
        <v>45421.9538310185</v>
      </c>
      <c r="B165" s="12">
        <v>45482.9534722222</v>
      </c>
      <c r="C165" s="12">
        <v>45629.4166666667</v>
      </c>
      <c r="D165" s="13" t="s">
        <v>70</v>
      </c>
      <c r="E165" s="14">
        <v>202407</v>
      </c>
      <c r="F165" s="15">
        <v>18</v>
      </c>
      <c r="G165" s="13" t="s">
        <v>9</v>
      </c>
      <c r="H165" s="13" t="s">
        <v>10</v>
      </c>
    </row>
    <row r="166" s="18" customFormat="1" customHeight="1" spans="1:8">
      <c r="A166" s="12">
        <v>45422.4107060185</v>
      </c>
      <c r="B166" s="12">
        <v>45483.4104166667</v>
      </c>
      <c r="C166" s="12">
        <v>45570.4166666667</v>
      </c>
      <c r="D166" s="13" t="s">
        <v>68</v>
      </c>
      <c r="E166" s="14">
        <v>202407</v>
      </c>
      <c r="F166" s="15">
        <v>18</v>
      </c>
      <c r="G166" s="13" t="s">
        <v>9</v>
      </c>
      <c r="H166" s="13" t="s">
        <v>10</v>
      </c>
    </row>
    <row r="167" s="18" customFormat="1" customHeight="1" spans="1:8">
      <c r="A167" s="12">
        <v>45422.5537731481</v>
      </c>
      <c r="B167" s="12">
        <v>45483.5534722222</v>
      </c>
      <c r="C167" s="12">
        <v>45594.4583333333</v>
      </c>
      <c r="D167" s="13" t="s">
        <v>208</v>
      </c>
      <c r="E167" s="14">
        <v>202407</v>
      </c>
      <c r="F167" s="15">
        <v>18</v>
      </c>
      <c r="G167" s="13" t="s">
        <v>9</v>
      </c>
      <c r="H167" s="13" t="s">
        <v>10</v>
      </c>
    </row>
    <row r="168" s="18" customFormat="1" customHeight="1" spans="1:8">
      <c r="A168" s="12">
        <v>45483.5544675926</v>
      </c>
      <c r="B168" s="12">
        <v>45483.5544675926</v>
      </c>
      <c r="C168" s="12">
        <v>45573.9583333333</v>
      </c>
      <c r="D168" s="13" t="s">
        <v>14</v>
      </c>
      <c r="E168" s="14">
        <v>202407</v>
      </c>
      <c r="F168" s="15">
        <v>18</v>
      </c>
      <c r="G168" s="13" t="s">
        <v>9</v>
      </c>
      <c r="H168" s="13" t="s">
        <v>10</v>
      </c>
    </row>
    <row r="169" s="18" customFormat="1" customHeight="1" spans="1:8">
      <c r="A169" s="12">
        <v>45422.7058217593</v>
      </c>
      <c r="B169" s="12">
        <v>45483.7055555556</v>
      </c>
      <c r="C169" s="12">
        <v>45859.4166666667</v>
      </c>
      <c r="D169" s="13" t="s">
        <v>67</v>
      </c>
      <c r="E169" s="14">
        <v>202407</v>
      </c>
      <c r="F169" s="15">
        <v>18</v>
      </c>
      <c r="G169" s="13" t="s">
        <v>9</v>
      </c>
      <c r="H169" s="13" t="s">
        <v>10</v>
      </c>
    </row>
    <row r="170" s="18" customFormat="1" customHeight="1" spans="1:8">
      <c r="A170" s="12">
        <v>45422.7705092593</v>
      </c>
      <c r="B170" s="12">
        <v>45483.7701388889</v>
      </c>
      <c r="C170" s="12">
        <v>45546.4166666667</v>
      </c>
      <c r="D170" s="13" t="s">
        <v>65</v>
      </c>
      <c r="E170" s="14">
        <v>202407</v>
      </c>
      <c r="F170" s="15">
        <v>18</v>
      </c>
      <c r="G170" s="13" t="s">
        <v>9</v>
      </c>
      <c r="H170" s="13" t="s">
        <v>10</v>
      </c>
    </row>
    <row r="171" s="18" customFormat="1" customHeight="1" spans="1:8">
      <c r="A171" s="12">
        <v>45422.7732291667</v>
      </c>
      <c r="B171" s="12">
        <v>45483.7729166667</v>
      </c>
      <c r="C171" s="12">
        <v>45717.4166666667</v>
      </c>
      <c r="D171" s="13" t="s">
        <v>64</v>
      </c>
      <c r="E171" s="14">
        <v>202407</v>
      </c>
      <c r="F171" s="15">
        <v>18</v>
      </c>
      <c r="G171" s="13" t="s">
        <v>9</v>
      </c>
      <c r="H171" s="13" t="s">
        <v>10</v>
      </c>
    </row>
    <row r="172" s="18" customFormat="1" customHeight="1" spans="1:8">
      <c r="A172" s="12">
        <v>45422.8123148148</v>
      </c>
      <c r="B172" s="12">
        <v>45483.8118055556</v>
      </c>
      <c r="C172" s="12">
        <v>45787.4166666667</v>
      </c>
      <c r="D172" s="13" t="s">
        <v>63</v>
      </c>
      <c r="E172" s="14">
        <v>202407</v>
      </c>
      <c r="F172" s="15">
        <v>18</v>
      </c>
      <c r="G172" s="13" t="s">
        <v>9</v>
      </c>
      <c r="H172" s="13" t="s">
        <v>10</v>
      </c>
    </row>
    <row r="173" s="18" customFormat="1" customHeight="1" spans="1:8">
      <c r="A173" s="12">
        <v>45422.8378240741</v>
      </c>
      <c r="B173" s="12">
        <v>45483.8375</v>
      </c>
      <c r="C173" s="12">
        <v>45526.4166666667</v>
      </c>
      <c r="D173" s="13" t="s">
        <v>62</v>
      </c>
      <c r="E173" s="14">
        <v>202407</v>
      </c>
      <c r="F173" s="15">
        <v>18</v>
      </c>
      <c r="G173" s="13" t="s">
        <v>9</v>
      </c>
      <c r="H173" s="13" t="s">
        <v>10</v>
      </c>
    </row>
    <row r="174" s="18" customFormat="1" customHeight="1" spans="1:8">
      <c r="A174" s="12">
        <v>45423.4662847222</v>
      </c>
      <c r="B174" s="12">
        <v>45484.4659722222</v>
      </c>
      <c r="C174" s="12">
        <v>45740.4166666667</v>
      </c>
      <c r="D174" s="13" t="s">
        <v>61</v>
      </c>
      <c r="E174" s="14">
        <v>202407</v>
      </c>
      <c r="F174" s="15">
        <v>18</v>
      </c>
      <c r="G174" s="13" t="s">
        <v>9</v>
      </c>
      <c r="H174" s="13" t="s">
        <v>10</v>
      </c>
    </row>
    <row r="175" s="18" customFormat="1" customHeight="1" spans="1:8">
      <c r="A175" s="12">
        <v>45423.4692824074</v>
      </c>
      <c r="B175" s="12">
        <v>45484.46875</v>
      </c>
      <c r="C175" s="12">
        <v>45734.4166666667</v>
      </c>
      <c r="D175" s="13" t="s">
        <v>60</v>
      </c>
      <c r="E175" s="14">
        <v>202407</v>
      </c>
      <c r="F175" s="15">
        <v>18</v>
      </c>
      <c r="G175" s="13" t="s">
        <v>9</v>
      </c>
      <c r="H175" s="13" t="s">
        <v>10</v>
      </c>
    </row>
    <row r="176" s="18" customFormat="1" customHeight="1" spans="1:8">
      <c r="A176" s="12">
        <v>45484.5436689815</v>
      </c>
      <c r="B176" s="12">
        <v>45484.5217824074</v>
      </c>
      <c r="C176" s="12">
        <v>45502.5217824074</v>
      </c>
      <c r="D176" s="13" t="s">
        <v>279</v>
      </c>
      <c r="E176" s="14">
        <v>202407</v>
      </c>
      <c r="F176" s="15">
        <v>18</v>
      </c>
      <c r="G176" s="13" t="s">
        <v>9</v>
      </c>
      <c r="H176" s="13" t="s">
        <v>10</v>
      </c>
    </row>
    <row r="177" s="18" customFormat="1" customHeight="1" spans="1:8">
      <c r="A177" s="12">
        <v>45423.5651967593</v>
      </c>
      <c r="B177" s="12">
        <v>45484.5645833333</v>
      </c>
      <c r="C177" s="12">
        <v>45541.4166666667</v>
      </c>
      <c r="D177" s="13" t="s">
        <v>59</v>
      </c>
      <c r="E177" s="14">
        <v>202407</v>
      </c>
      <c r="F177" s="15">
        <v>18</v>
      </c>
      <c r="G177" s="13" t="s">
        <v>9</v>
      </c>
      <c r="H177" s="13" t="s">
        <v>10</v>
      </c>
    </row>
    <row r="178" s="18" customFormat="1" customHeight="1" spans="1:8">
      <c r="A178" s="12">
        <v>45423.6097916667</v>
      </c>
      <c r="B178" s="12">
        <v>45484.6097222222</v>
      </c>
      <c r="C178" s="12">
        <v>45533.4166666667</v>
      </c>
      <c r="D178" s="13" t="s">
        <v>58</v>
      </c>
      <c r="E178" s="14">
        <v>202407</v>
      </c>
      <c r="F178" s="15">
        <v>18</v>
      </c>
      <c r="G178" s="13" t="s">
        <v>9</v>
      </c>
      <c r="H178" s="13" t="s">
        <v>10</v>
      </c>
    </row>
    <row r="179" s="18" customFormat="1" customHeight="1" spans="1:8">
      <c r="A179" s="12">
        <v>45423.6820601852</v>
      </c>
      <c r="B179" s="12">
        <v>45484.6819444444</v>
      </c>
      <c r="C179" s="12">
        <v>45806.4166666667</v>
      </c>
      <c r="D179" s="13" t="s">
        <v>57</v>
      </c>
      <c r="E179" s="14">
        <v>202407</v>
      </c>
      <c r="F179" s="15">
        <v>18</v>
      </c>
      <c r="G179" s="13" t="s">
        <v>9</v>
      </c>
      <c r="H179" s="13" t="s">
        <v>10</v>
      </c>
    </row>
    <row r="180" s="18" customFormat="1" customHeight="1" spans="1:8">
      <c r="A180" s="12">
        <v>45424.4347222222</v>
      </c>
      <c r="B180" s="12">
        <v>45485.4347222222</v>
      </c>
      <c r="C180" s="12">
        <v>45630.9583333333</v>
      </c>
      <c r="D180" s="13" t="s">
        <v>52</v>
      </c>
      <c r="E180" s="14">
        <v>202407</v>
      </c>
      <c r="F180" s="15">
        <v>18</v>
      </c>
      <c r="G180" s="13" t="s">
        <v>9</v>
      </c>
      <c r="H180" s="13" t="s">
        <v>10</v>
      </c>
    </row>
    <row r="181" s="18" customFormat="1" customHeight="1" spans="1:8">
      <c r="A181" s="12">
        <v>45485.4408333333</v>
      </c>
      <c r="B181" s="12">
        <v>45485.4408333333</v>
      </c>
      <c r="C181" s="12">
        <v>45577.8178587963</v>
      </c>
      <c r="D181" s="13" t="s">
        <v>144</v>
      </c>
      <c r="E181" s="14">
        <v>202407</v>
      </c>
      <c r="F181" s="15">
        <v>18</v>
      </c>
      <c r="G181" s="13" t="s">
        <v>9</v>
      </c>
      <c r="H181" s="13" t="s">
        <v>10</v>
      </c>
    </row>
    <row r="182" s="18" customFormat="1" customHeight="1" spans="1:8">
      <c r="A182" s="12">
        <v>45485.6051157407</v>
      </c>
      <c r="B182" s="12">
        <v>45485.6051157407</v>
      </c>
      <c r="C182" s="12">
        <v>45516.4166666667</v>
      </c>
      <c r="D182" s="13" t="s">
        <v>280</v>
      </c>
      <c r="E182" s="14">
        <v>202407</v>
      </c>
      <c r="F182" s="15">
        <v>18</v>
      </c>
      <c r="G182" s="13" t="s">
        <v>9</v>
      </c>
      <c r="H182" s="13" t="s">
        <v>10</v>
      </c>
    </row>
    <row r="183" s="18" customFormat="1" customHeight="1" spans="1:8">
      <c r="A183" s="12">
        <v>45424.710474537</v>
      </c>
      <c r="B183" s="12">
        <v>45570</v>
      </c>
      <c r="C183" s="12">
        <v>45833.4220023148</v>
      </c>
      <c r="D183" s="13" t="s">
        <v>50</v>
      </c>
      <c r="E183" s="14">
        <v>202407</v>
      </c>
      <c r="F183" s="15">
        <v>18</v>
      </c>
      <c r="G183" s="13" t="s">
        <v>9</v>
      </c>
      <c r="H183" s="13" t="s">
        <v>10</v>
      </c>
    </row>
    <row r="184" s="18" customFormat="1" customHeight="1" spans="1:8">
      <c r="A184" s="12">
        <v>45424.7774768519</v>
      </c>
      <c r="B184" s="12">
        <v>45485.7770833333</v>
      </c>
      <c r="C184" s="12">
        <v>45524.4166666667</v>
      </c>
      <c r="D184" s="13" t="s">
        <v>49</v>
      </c>
      <c r="E184" s="14">
        <v>202407</v>
      </c>
      <c r="F184" s="15">
        <v>18</v>
      </c>
      <c r="G184" s="13" t="s">
        <v>9</v>
      </c>
      <c r="H184" s="13" t="s">
        <v>10</v>
      </c>
    </row>
    <row r="185" s="18" customFormat="1" customHeight="1" spans="1:8">
      <c r="A185" s="12">
        <v>45424.7805787037</v>
      </c>
      <c r="B185" s="12">
        <v>45485.7805555556</v>
      </c>
      <c r="C185" s="12">
        <v>45597.4166666667</v>
      </c>
      <c r="D185" s="13" t="s">
        <v>48</v>
      </c>
      <c r="E185" s="14">
        <v>202407</v>
      </c>
      <c r="F185" s="15">
        <v>18</v>
      </c>
      <c r="G185" s="13" t="s">
        <v>9</v>
      </c>
      <c r="H185" s="13" t="s">
        <v>10</v>
      </c>
    </row>
    <row r="186" s="18" customFormat="1" customHeight="1" spans="1:8">
      <c r="A186" s="12">
        <v>45425.4158912037</v>
      </c>
      <c r="B186" s="12">
        <v>45486.4152777778</v>
      </c>
      <c r="C186" s="12">
        <v>45847.4166666667</v>
      </c>
      <c r="D186" s="13" t="s">
        <v>46</v>
      </c>
      <c r="E186" s="14">
        <v>202407</v>
      </c>
      <c r="F186" s="15">
        <v>18</v>
      </c>
      <c r="G186" s="13" t="s">
        <v>9</v>
      </c>
      <c r="H186" s="13" t="s">
        <v>10</v>
      </c>
    </row>
    <row r="187" s="18" customFormat="1" customHeight="1" spans="1:8">
      <c r="A187" s="12">
        <v>45425.6186458333</v>
      </c>
      <c r="B187" s="12">
        <v>45486.6180555556</v>
      </c>
      <c r="C187" s="12">
        <v>45662.4166666667</v>
      </c>
      <c r="D187" s="13" t="s">
        <v>45</v>
      </c>
      <c r="E187" s="14">
        <v>202407</v>
      </c>
      <c r="F187" s="15">
        <v>18</v>
      </c>
      <c r="G187" s="13" t="s">
        <v>9</v>
      </c>
      <c r="H187" s="13" t="s">
        <v>10</v>
      </c>
    </row>
    <row r="188" s="18" customFormat="1" customHeight="1" spans="1:8">
      <c r="A188" s="12">
        <v>45486.6295949074</v>
      </c>
      <c r="B188" s="12">
        <v>45486.6295949074</v>
      </c>
      <c r="C188" s="12">
        <v>45516.4166666667</v>
      </c>
      <c r="D188" s="13" t="s">
        <v>281</v>
      </c>
      <c r="E188" s="14">
        <v>202407</v>
      </c>
      <c r="F188" s="15">
        <v>18</v>
      </c>
      <c r="G188" s="13" t="s">
        <v>9</v>
      </c>
      <c r="H188" s="13" t="s">
        <v>10</v>
      </c>
    </row>
    <row r="189" s="18" customFormat="1" customHeight="1" spans="1:8">
      <c r="A189" s="12">
        <v>45486.647025463</v>
      </c>
      <c r="B189" s="12">
        <v>45486.647025463</v>
      </c>
      <c r="C189" s="12">
        <v>45548.6469675926</v>
      </c>
      <c r="D189" s="13" t="s">
        <v>73</v>
      </c>
      <c r="E189" s="14">
        <v>202407</v>
      </c>
      <c r="F189" s="15">
        <v>18</v>
      </c>
      <c r="G189" s="13" t="s">
        <v>9</v>
      </c>
      <c r="H189" s="13" t="s">
        <v>10</v>
      </c>
    </row>
    <row r="190" s="18" customFormat="1" customHeight="1" spans="1:8">
      <c r="A190" s="12">
        <v>45425.7372106481</v>
      </c>
      <c r="B190" s="12">
        <v>45486.7368055556</v>
      </c>
      <c r="C190" s="12">
        <v>45602.4166666667</v>
      </c>
      <c r="D190" s="13" t="s">
        <v>43</v>
      </c>
      <c r="E190" s="14">
        <v>202407</v>
      </c>
      <c r="F190" s="15">
        <v>18</v>
      </c>
      <c r="G190" s="13" t="s">
        <v>9</v>
      </c>
      <c r="H190" s="13" t="s">
        <v>10</v>
      </c>
    </row>
    <row r="191" s="18" customFormat="1" customHeight="1" spans="1:8">
      <c r="A191" s="12">
        <v>45486.7616666667</v>
      </c>
      <c r="B191" s="12">
        <v>45486.7616666667</v>
      </c>
      <c r="C191" s="12">
        <v>45516.4166666667</v>
      </c>
      <c r="D191" s="13" t="s">
        <v>282</v>
      </c>
      <c r="E191" s="14">
        <v>202407</v>
      </c>
      <c r="F191" s="15">
        <v>18</v>
      </c>
      <c r="G191" s="13" t="s">
        <v>9</v>
      </c>
      <c r="H191" s="13" t="s">
        <v>10</v>
      </c>
    </row>
    <row r="192" s="18" customFormat="1" customHeight="1" spans="1:8">
      <c r="A192" s="12">
        <v>45468.7522569444</v>
      </c>
      <c r="B192" s="12">
        <v>45486.8229166667</v>
      </c>
      <c r="C192" s="12">
        <v>45866.8235763889</v>
      </c>
      <c r="D192" s="13" t="s">
        <v>259</v>
      </c>
      <c r="E192" s="14">
        <v>202407</v>
      </c>
      <c r="F192" s="15">
        <v>18</v>
      </c>
      <c r="G192" s="13" t="s">
        <v>9</v>
      </c>
      <c r="H192" s="13" t="s">
        <v>10</v>
      </c>
    </row>
    <row r="193" s="18" customFormat="1" customHeight="1" spans="1:8">
      <c r="A193" s="12">
        <v>45487.4543055556</v>
      </c>
      <c r="B193" s="12">
        <v>45487.4543055556</v>
      </c>
      <c r="C193" s="12">
        <v>45518.6666666667</v>
      </c>
      <c r="D193" s="13" t="s">
        <v>35</v>
      </c>
      <c r="E193" s="14">
        <v>202407</v>
      </c>
      <c r="F193" s="15">
        <v>18</v>
      </c>
      <c r="G193" s="13" t="s">
        <v>9</v>
      </c>
      <c r="H193" s="13" t="s">
        <v>10</v>
      </c>
    </row>
    <row r="194" s="18" customFormat="1" customHeight="1" spans="1:8">
      <c r="A194" s="12">
        <v>45467.9486689815</v>
      </c>
      <c r="B194" s="12">
        <v>45487.4743055556</v>
      </c>
      <c r="C194" s="12">
        <v>45528.4744328704</v>
      </c>
      <c r="D194" s="13" t="s">
        <v>178</v>
      </c>
      <c r="E194" s="14">
        <v>202407</v>
      </c>
      <c r="F194" s="15">
        <v>18</v>
      </c>
      <c r="G194" s="13" t="s">
        <v>9</v>
      </c>
      <c r="H194" s="13" t="s">
        <v>10</v>
      </c>
    </row>
    <row r="195" s="18" customFormat="1" customHeight="1" spans="1:8">
      <c r="A195" s="12">
        <v>45487.6926388889</v>
      </c>
      <c r="B195" s="12">
        <v>45487.6926388889</v>
      </c>
      <c r="C195" s="12">
        <v>45517.4166666667</v>
      </c>
      <c r="D195" s="13" t="s">
        <v>283</v>
      </c>
      <c r="E195" s="14">
        <v>202407</v>
      </c>
      <c r="F195" s="15">
        <v>18</v>
      </c>
      <c r="G195" s="13" t="s">
        <v>9</v>
      </c>
      <c r="H195" s="13" t="s">
        <v>10</v>
      </c>
    </row>
    <row r="196" s="18" customFormat="1" customHeight="1" spans="1:8">
      <c r="A196" s="12">
        <v>45487.7553703704</v>
      </c>
      <c r="B196" s="12">
        <v>45487.7553703704</v>
      </c>
      <c r="C196" s="12">
        <v>45852.4166666667</v>
      </c>
      <c r="D196" s="13" t="s">
        <v>284</v>
      </c>
      <c r="E196" s="14">
        <v>202407</v>
      </c>
      <c r="F196" s="15">
        <v>18</v>
      </c>
      <c r="G196" s="13" t="s">
        <v>9</v>
      </c>
      <c r="H196" s="13" t="s">
        <v>10</v>
      </c>
    </row>
    <row r="197" s="18" customFormat="1" customHeight="1" spans="1:8">
      <c r="A197" s="12">
        <v>45426.7677430556</v>
      </c>
      <c r="B197" s="12">
        <v>45487.7673611111</v>
      </c>
      <c r="C197" s="12">
        <v>45621.4166666667</v>
      </c>
      <c r="D197" s="13" t="s">
        <v>40</v>
      </c>
      <c r="E197" s="14">
        <v>202407</v>
      </c>
      <c r="F197" s="15">
        <v>18</v>
      </c>
      <c r="G197" s="13" t="s">
        <v>9</v>
      </c>
      <c r="H197" s="13" t="s">
        <v>10</v>
      </c>
    </row>
    <row r="198" s="18" customFormat="1" customHeight="1" spans="1:8">
      <c r="A198" s="12">
        <v>45426.7917592593</v>
      </c>
      <c r="B198" s="12">
        <v>45487.7916666667</v>
      </c>
      <c r="C198" s="12">
        <v>45654.4166666667</v>
      </c>
      <c r="D198" s="13" t="s">
        <v>39</v>
      </c>
      <c r="E198" s="14">
        <v>202407</v>
      </c>
      <c r="F198" s="15">
        <v>18</v>
      </c>
      <c r="G198" s="13" t="s">
        <v>9</v>
      </c>
      <c r="H198" s="13" t="s">
        <v>10</v>
      </c>
    </row>
    <row r="199" s="18" customFormat="1" customHeight="1" spans="1:8">
      <c r="A199" s="12">
        <v>45426.8089583333</v>
      </c>
      <c r="B199" s="12">
        <v>45487.8083333333</v>
      </c>
      <c r="C199" s="12">
        <v>45844.4166666667</v>
      </c>
      <c r="D199" s="13" t="s">
        <v>38</v>
      </c>
      <c r="E199" s="14">
        <v>202407</v>
      </c>
      <c r="F199" s="15">
        <v>18</v>
      </c>
      <c r="G199" s="13" t="s">
        <v>9</v>
      </c>
      <c r="H199" s="13" t="s">
        <v>10</v>
      </c>
    </row>
    <row r="200" s="18" customFormat="1" customHeight="1" spans="1:8">
      <c r="A200" s="12">
        <v>45467.6381944444</v>
      </c>
      <c r="B200" s="12">
        <v>45487.8230671296</v>
      </c>
      <c r="C200" s="12">
        <v>45867.8230671296</v>
      </c>
      <c r="D200" s="13" t="s">
        <v>264</v>
      </c>
      <c r="E200" s="14">
        <v>202407</v>
      </c>
      <c r="F200" s="15">
        <v>18</v>
      </c>
      <c r="G200" s="13" t="s">
        <v>9</v>
      </c>
      <c r="H200" s="13" t="s">
        <v>10</v>
      </c>
    </row>
    <row r="201" s="18" customFormat="1" customHeight="1" spans="1:8">
      <c r="A201" s="12">
        <v>45447.9165856481</v>
      </c>
      <c r="B201" s="12">
        <v>45488.4166666667</v>
      </c>
      <c r="C201" s="12">
        <v>45812.4166666667</v>
      </c>
      <c r="D201" s="13" t="s">
        <v>186</v>
      </c>
      <c r="E201" s="14">
        <v>202407</v>
      </c>
      <c r="F201" s="15">
        <v>18</v>
      </c>
      <c r="G201" s="13" t="s">
        <v>9</v>
      </c>
      <c r="H201" s="13" t="s">
        <v>10</v>
      </c>
    </row>
    <row r="202" s="18" customFormat="1" customHeight="1" spans="1:8">
      <c r="A202" s="12">
        <v>45488.6302430556</v>
      </c>
      <c r="B202" s="12">
        <v>45488.6302430556</v>
      </c>
      <c r="C202" s="12">
        <v>45865.4166666667</v>
      </c>
      <c r="D202" s="13" t="s">
        <v>285</v>
      </c>
      <c r="E202" s="14">
        <v>202407</v>
      </c>
      <c r="F202" s="15">
        <v>18</v>
      </c>
      <c r="G202" s="13" t="s">
        <v>9</v>
      </c>
      <c r="H202" s="13" t="s">
        <v>10</v>
      </c>
    </row>
    <row r="203" s="18" customFormat="1" customHeight="1" spans="1:8">
      <c r="A203" s="12">
        <v>45488.6745601852</v>
      </c>
      <c r="B203" s="12">
        <v>45488.6745601852</v>
      </c>
      <c r="C203" s="12">
        <v>45702.4166666667</v>
      </c>
      <c r="D203" s="13" t="s">
        <v>286</v>
      </c>
      <c r="E203" s="14">
        <v>202407</v>
      </c>
      <c r="F203" s="15">
        <v>18</v>
      </c>
      <c r="G203" s="13" t="s">
        <v>9</v>
      </c>
      <c r="H203" s="13" t="s">
        <v>10</v>
      </c>
    </row>
    <row r="204" s="18" customFormat="1" customHeight="1" spans="1:8">
      <c r="A204" s="12">
        <v>45427.7580787037</v>
      </c>
      <c r="B204" s="12">
        <v>45488.7576388889</v>
      </c>
      <c r="C204" s="12">
        <v>45519.4166666667</v>
      </c>
      <c r="D204" s="13" t="s">
        <v>33</v>
      </c>
      <c r="E204" s="14">
        <v>202407</v>
      </c>
      <c r="F204" s="15">
        <v>25</v>
      </c>
      <c r="G204" s="13" t="s">
        <v>9</v>
      </c>
      <c r="H204" s="13" t="s">
        <v>31</v>
      </c>
    </row>
    <row r="205" s="18" customFormat="1" customHeight="1" spans="1:8">
      <c r="A205" s="12">
        <v>45427.788912037</v>
      </c>
      <c r="B205" s="12">
        <v>45488.7888888889</v>
      </c>
      <c r="C205" s="12">
        <v>45641.4166666667</v>
      </c>
      <c r="D205" s="13" t="s">
        <v>32</v>
      </c>
      <c r="E205" s="14">
        <v>202407</v>
      </c>
      <c r="F205" s="15">
        <v>18</v>
      </c>
      <c r="G205" s="13" t="s">
        <v>9</v>
      </c>
      <c r="H205" s="13" t="s">
        <v>10</v>
      </c>
    </row>
    <row r="206" s="18" customFormat="1" customHeight="1" spans="1:8">
      <c r="A206" s="12">
        <v>45427.8462615741</v>
      </c>
      <c r="B206" s="12">
        <v>45488.8458333333</v>
      </c>
      <c r="C206" s="12">
        <v>45525.4166666667</v>
      </c>
      <c r="D206" s="13" t="s">
        <v>30</v>
      </c>
      <c r="E206" s="14">
        <v>202407</v>
      </c>
      <c r="F206" s="15">
        <v>25</v>
      </c>
      <c r="G206" s="13" t="s">
        <v>9</v>
      </c>
      <c r="H206" s="13" t="s">
        <v>31</v>
      </c>
    </row>
    <row r="207" s="18" customFormat="1" customHeight="1" spans="1:8">
      <c r="A207" s="12">
        <v>45489.5484143519</v>
      </c>
      <c r="B207" s="12">
        <v>45489.5484143519</v>
      </c>
      <c r="C207" s="12">
        <v>45853.4166666667</v>
      </c>
      <c r="D207" s="13" t="s">
        <v>287</v>
      </c>
      <c r="E207" s="14">
        <v>202407</v>
      </c>
      <c r="F207" s="15">
        <v>18</v>
      </c>
      <c r="G207" s="13" t="s">
        <v>9</v>
      </c>
      <c r="H207" s="13" t="s">
        <v>10</v>
      </c>
    </row>
    <row r="208" s="18" customFormat="1" customHeight="1" spans="1:8">
      <c r="A208" s="12">
        <v>45464.6328472222</v>
      </c>
      <c r="B208" s="12">
        <v>45489.9583333333</v>
      </c>
      <c r="C208" s="12">
        <v>45859.9583333333</v>
      </c>
      <c r="D208" s="13" t="s">
        <v>56</v>
      </c>
      <c r="E208" s="14">
        <v>202407</v>
      </c>
      <c r="F208" s="15">
        <v>18</v>
      </c>
      <c r="G208" s="13" t="s">
        <v>9</v>
      </c>
      <c r="H208" s="13" t="s">
        <v>10</v>
      </c>
    </row>
    <row r="209" s="18" customFormat="1" customHeight="1" spans="1:8">
      <c r="A209" s="12">
        <v>45430.4462037037</v>
      </c>
      <c r="B209" s="12">
        <v>45491.4458333333</v>
      </c>
      <c r="C209" s="12">
        <v>47269.4166666667</v>
      </c>
      <c r="D209" s="13" t="s">
        <v>28</v>
      </c>
      <c r="E209" s="14">
        <v>202407</v>
      </c>
      <c r="F209" s="15">
        <v>18</v>
      </c>
      <c r="G209" s="13" t="s">
        <v>9</v>
      </c>
      <c r="H209" s="13" t="s">
        <v>10</v>
      </c>
    </row>
    <row r="210" s="18" customFormat="1" customHeight="1" spans="1:8">
      <c r="A210" s="12">
        <v>45430.5891550926</v>
      </c>
      <c r="B210" s="12">
        <v>45491.5888888889</v>
      </c>
      <c r="C210" s="12">
        <v>45589.4166666667</v>
      </c>
      <c r="D210" s="13" t="s">
        <v>27</v>
      </c>
      <c r="E210" s="14">
        <v>202407</v>
      </c>
      <c r="F210" s="15">
        <v>18</v>
      </c>
      <c r="G210" s="13" t="s">
        <v>9</v>
      </c>
      <c r="H210" s="13" t="s">
        <v>10</v>
      </c>
    </row>
    <row r="211" s="18" customFormat="1" customHeight="1" spans="1:8">
      <c r="A211" s="12">
        <v>45461.6765277778</v>
      </c>
      <c r="B211" s="12">
        <v>45491.6375</v>
      </c>
      <c r="C211" s="12">
        <v>45838.638125</v>
      </c>
      <c r="D211" s="13" t="s">
        <v>288</v>
      </c>
      <c r="E211" s="14">
        <v>202407</v>
      </c>
      <c r="F211" s="15">
        <v>18</v>
      </c>
      <c r="G211" s="13" t="s">
        <v>9</v>
      </c>
      <c r="H211" s="13" t="s">
        <v>10</v>
      </c>
    </row>
    <row r="212" s="18" customFormat="1" customHeight="1" spans="1:8">
      <c r="A212" s="12">
        <v>45430.6871875</v>
      </c>
      <c r="B212" s="12">
        <v>45491.6868055556</v>
      </c>
      <c r="C212" s="12">
        <v>45709.4166666667</v>
      </c>
      <c r="D212" s="13" t="s">
        <v>26</v>
      </c>
      <c r="E212" s="14">
        <v>202407</v>
      </c>
      <c r="F212" s="15">
        <v>18</v>
      </c>
      <c r="G212" s="13" t="s">
        <v>9</v>
      </c>
      <c r="H212" s="13" t="s">
        <v>10</v>
      </c>
    </row>
    <row r="213" s="18" customFormat="1" customHeight="1" spans="1:8">
      <c r="A213" s="12">
        <v>45491.7565740741</v>
      </c>
      <c r="B213" s="12">
        <v>45491.7565740741</v>
      </c>
      <c r="C213" s="12">
        <v>45854.4166666667</v>
      </c>
      <c r="D213" s="13" t="s">
        <v>289</v>
      </c>
      <c r="E213" s="14">
        <v>202407</v>
      </c>
      <c r="F213" s="15">
        <v>18</v>
      </c>
      <c r="G213" s="13" t="s">
        <v>9</v>
      </c>
      <c r="H213" s="13" t="s">
        <v>10</v>
      </c>
    </row>
    <row r="214" s="18" customFormat="1" customHeight="1" spans="1:8">
      <c r="A214" s="12">
        <v>45468.7877430556</v>
      </c>
      <c r="B214" s="12">
        <v>45492.4166666667</v>
      </c>
      <c r="C214" s="12">
        <v>45529.4166666667</v>
      </c>
      <c r="D214" s="13" t="s">
        <v>77</v>
      </c>
      <c r="E214" s="14">
        <v>202407</v>
      </c>
      <c r="F214" s="15">
        <v>18</v>
      </c>
      <c r="G214" s="13" t="s">
        <v>9</v>
      </c>
      <c r="H214" s="13" t="s">
        <v>10</v>
      </c>
    </row>
    <row r="215" s="18" customFormat="1" customHeight="1" spans="1:8">
      <c r="A215" s="12">
        <v>45493.7336111111</v>
      </c>
      <c r="B215" s="12">
        <v>45493.7336111111</v>
      </c>
      <c r="C215" s="12">
        <v>45708.4166666667</v>
      </c>
      <c r="D215" s="13" t="s">
        <v>290</v>
      </c>
      <c r="E215" s="14">
        <v>202407</v>
      </c>
      <c r="F215" s="15">
        <v>18</v>
      </c>
      <c r="G215" s="13" t="s">
        <v>9</v>
      </c>
      <c r="H215" s="13" t="s">
        <v>10</v>
      </c>
    </row>
    <row r="216" s="18" customFormat="1" customHeight="1" spans="1:8">
      <c r="A216" s="12">
        <v>45494.4550578704</v>
      </c>
      <c r="B216" s="12">
        <v>45494.4550578704</v>
      </c>
      <c r="C216" s="12">
        <v>45574.4166666667</v>
      </c>
      <c r="D216" s="13" t="s">
        <v>199</v>
      </c>
      <c r="E216" s="14">
        <v>202407</v>
      </c>
      <c r="F216" s="15">
        <v>18</v>
      </c>
      <c r="G216" s="13" t="s">
        <v>9</v>
      </c>
      <c r="H216" s="13" t="s">
        <v>10</v>
      </c>
    </row>
    <row r="217" s="18" customFormat="1" customHeight="1" spans="1:8">
      <c r="A217" s="12">
        <v>45494.5371643519</v>
      </c>
      <c r="B217" s="12">
        <v>45494.5371643519</v>
      </c>
      <c r="C217" s="12">
        <v>45736.4166666667</v>
      </c>
      <c r="D217" s="13" t="s">
        <v>291</v>
      </c>
      <c r="E217" s="14">
        <v>202407</v>
      </c>
      <c r="F217" s="15">
        <v>18</v>
      </c>
      <c r="G217" s="13" t="s">
        <v>9</v>
      </c>
      <c r="H217" s="13" t="s">
        <v>10</v>
      </c>
    </row>
    <row r="218" s="18" customFormat="1" customHeight="1" spans="1:8">
      <c r="A218" s="12">
        <v>45471.7439930556</v>
      </c>
      <c r="B218" s="12">
        <v>45494.6385300926</v>
      </c>
      <c r="C218" s="12">
        <v>45502.6385300926</v>
      </c>
      <c r="D218" s="13" t="s">
        <v>134</v>
      </c>
      <c r="E218" s="14">
        <v>202407</v>
      </c>
      <c r="F218" s="15">
        <v>18</v>
      </c>
      <c r="G218" s="13" t="s">
        <v>9</v>
      </c>
      <c r="H218" s="13" t="s">
        <v>10</v>
      </c>
    </row>
    <row r="219" s="18" customFormat="1" customHeight="1" spans="1:8">
      <c r="A219" s="12">
        <v>45494.6920138889</v>
      </c>
      <c r="B219" s="12">
        <v>45494.6920138889</v>
      </c>
      <c r="C219" s="12">
        <v>45708.4166666667</v>
      </c>
      <c r="D219" s="13" t="s">
        <v>292</v>
      </c>
      <c r="E219" s="14">
        <v>202407</v>
      </c>
      <c r="F219" s="15">
        <v>18</v>
      </c>
      <c r="G219" s="13" t="s">
        <v>9</v>
      </c>
      <c r="H219" s="13" t="s">
        <v>10</v>
      </c>
    </row>
    <row r="220" s="18" customFormat="1" customHeight="1" spans="1:8">
      <c r="A220" s="12">
        <v>45433.7719675926</v>
      </c>
      <c r="B220" s="12">
        <v>45494.7715277778</v>
      </c>
      <c r="C220" s="12">
        <v>45829.4166666667</v>
      </c>
      <c r="D220" s="13" t="s">
        <v>55</v>
      </c>
      <c r="E220" s="14">
        <v>202407</v>
      </c>
      <c r="F220" s="15">
        <v>18</v>
      </c>
      <c r="G220" s="13" t="s">
        <v>9</v>
      </c>
      <c r="H220" s="13" t="s">
        <v>10</v>
      </c>
    </row>
    <row r="221" s="18" customFormat="1" customHeight="1" spans="1:8">
      <c r="A221" s="12">
        <v>45433.7822916667</v>
      </c>
      <c r="B221" s="12">
        <v>45494.7819444444</v>
      </c>
      <c r="C221" s="12">
        <v>45525.4166666667</v>
      </c>
      <c r="D221" s="13" t="s">
        <v>24</v>
      </c>
      <c r="E221" s="14">
        <v>202407</v>
      </c>
      <c r="F221" s="15">
        <v>18</v>
      </c>
      <c r="G221" s="13" t="s">
        <v>9</v>
      </c>
      <c r="H221" s="13" t="s">
        <v>10</v>
      </c>
    </row>
    <row r="222" s="18" customFormat="1" customHeight="1" spans="1:8">
      <c r="A222" s="12">
        <v>45466.4100925926</v>
      </c>
      <c r="B222" s="12">
        <v>45495.9583333333</v>
      </c>
      <c r="C222" s="12">
        <v>45525.9583333333</v>
      </c>
      <c r="D222" s="13" t="s">
        <v>22</v>
      </c>
      <c r="E222" s="14">
        <v>202407</v>
      </c>
      <c r="F222" s="15">
        <v>18</v>
      </c>
      <c r="G222" s="13" t="s">
        <v>9</v>
      </c>
      <c r="H222" s="13" t="s">
        <v>10</v>
      </c>
    </row>
    <row r="223" s="18" customFormat="1" customHeight="1" spans="1:8">
      <c r="A223" s="12">
        <v>45466.4128935185</v>
      </c>
      <c r="B223" s="12">
        <v>45495.9583333333</v>
      </c>
      <c r="C223" s="12">
        <v>45862.9583333333</v>
      </c>
      <c r="D223" s="13" t="s">
        <v>23</v>
      </c>
      <c r="E223" s="14">
        <v>202407</v>
      </c>
      <c r="F223" s="15">
        <v>18</v>
      </c>
      <c r="G223" s="13" t="s">
        <v>9</v>
      </c>
      <c r="H223" s="13" t="s">
        <v>10</v>
      </c>
    </row>
    <row r="224" s="18" customFormat="1" customHeight="1" spans="1:8">
      <c r="A224" s="12">
        <v>45496.5914814815</v>
      </c>
      <c r="B224" s="12">
        <v>45496.5914814815</v>
      </c>
      <c r="C224" s="12">
        <v>45859.4166666667</v>
      </c>
      <c r="D224" s="13" t="s">
        <v>145</v>
      </c>
      <c r="E224" s="14">
        <v>202407</v>
      </c>
      <c r="F224" s="15">
        <v>18</v>
      </c>
      <c r="G224" s="13" t="s">
        <v>9</v>
      </c>
      <c r="H224" s="13" t="s">
        <v>10</v>
      </c>
    </row>
    <row r="225" s="18" customFormat="1" customHeight="1" spans="1:8">
      <c r="A225" s="12">
        <v>45496.6107638889</v>
      </c>
      <c r="B225" s="12">
        <v>45496.6107638889</v>
      </c>
      <c r="C225" s="12">
        <v>45582.4166666667</v>
      </c>
      <c r="D225" s="13" t="s">
        <v>293</v>
      </c>
      <c r="E225" s="14">
        <v>202407</v>
      </c>
      <c r="F225" s="15">
        <v>18</v>
      </c>
      <c r="G225" s="13" t="s">
        <v>9</v>
      </c>
      <c r="H225" s="13" t="s">
        <v>10</v>
      </c>
    </row>
    <row r="226" s="18" customFormat="1" customHeight="1" spans="1:8">
      <c r="A226" s="12">
        <v>45496.7233101852</v>
      </c>
      <c r="B226" s="12">
        <v>45496.7233101852</v>
      </c>
      <c r="C226" s="12">
        <v>45586.1414699074</v>
      </c>
      <c r="D226" s="13" t="s">
        <v>76</v>
      </c>
      <c r="E226" s="14">
        <v>202407</v>
      </c>
      <c r="F226" s="15">
        <v>18</v>
      </c>
      <c r="G226" s="13" t="s">
        <v>9</v>
      </c>
      <c r="H226" s="13" t="s">
        <v>10</v>
      </c>
    </row>
    <row r="227" s="18" customFormat="1" customHeight="1" spans="1:8">
      <c r="A227" s="12">
        <v>45490.9179513889</v>
      </c>
      <c r="B227" s="12">
        <v>45497.4166666667</v>
      </c>
      <c r="C227" s="12">
        <v>45712.4166666667</v>
      </c>
      <c r="D227" s="13" t="s">
        <v>8</v>
      </c>
      <c r="E227" s="14">
        <v>202407</v>
      </c>
      <c r="F227" s="15">
        <v>18</v>
      </c>
      <c r="G227" s="13" t="s">
        <v>9</v>
      </c>
      <c r="H227" s="13" t="s">
        <v>10</v>
      </c>
    </row>
    <row r="228" s="18" customFormat="1" customHeight="1" spans="1:8">
      <c r="A228" s="12">
        <v>45484.5755439815</v>
      </c>
      <c r="B228" s="12">
        <v>45497.6903703704</v>
      </c>
      <c r="C228" s="12">
        <v>45528.6903703704</v>
      </c>
      <c r="D228" s="13" t="s">
        <v>75</v>
      </c>
      <c r="E228" s="14">
        <v>202407</v>
      </c>
      <c r="F228" s="15">
        <v>18</v>
      </c>
      <c r="G228" s="13" t="s">
        <v>9</v>
      </c>
      <c r="H228" s="13" t="s">
        <v>10</v>
      </c>
    </row>
    <row r="229" s="18" customFormat="1" customHeight="1" spans="1:8">
      <c r="A229" s="12">
        <v>45437.5011226852</v>
      </c>
      <c r="B229" s="12">
        <v>45498.5006944444</v>
      </c>
      <c r="C229" s="12">
        <v>47269.4166666667</v>
      </c>
      <c r="D229" s="13" t="s">
        <v>20</v>
      </c>
      <c r="E229" s="14">
        <v>202407</v>
      </c>
      <c r="F229" s="15">
        <v>18</v>
      </c>
      <c r="G229" s="13" t="s">
        <v>9</v>
      </c>
      <c r="H229" s="13" t="s">
        <v>10</v>
      </c>
    </row>
    <row r="230" s="18" customFormat="1" customHeight="1" spans="1:8">
      <c r="A230" s="12">
        <v>45438.4240740741</v>
      </c>
      <c r="B230" s="12">
        <v>45499.4236111111</v>
      </c>
      <c r="C230" s="12">
        <v>45830.9583333333</v>
      </c>
      <c r="D230" s="13" t="s">
        <v>19</v>
      </c>
      <c r="E230" s="14">
        <v>202407</v>
      </c>
      <c r="F230" s="15">
        <v>18</v>
      </c>
      <c r="G230" s="13" t="s">
        <v>9</v>
      </c>
      <c r="H230" s="13" t="s">
        <v>10</v>
      </c>
    </row>
    <row r="231" s="18" customFormat="1" customHeight="1" spans="1:8">
      <c r="A231" s="12">
        <v>45438.4821527778</v>
      </c>
      <c r="B231" s="12">
        <v>45499.4819444444</v>
      </c>
      <c r="C231" s="12">
        <v>45837.4166666667</v>
      </c>
      <c r="D231" s="13" t="s">
        <v>18</v>
      </c>
      <c r="E231" s="14">
        <v>202407</v>
      </c>
      <c r="F231" s="15">
        <v>18</v>
      </c>
      <c r="G231" s="13" t="s">
        <v>9</v>
      </c>
      <c r="H231" s="13" t="s">
        <v>10</v>
      </c>
    </row>
    <row r="232" s="18" customFormat="1" customHeight="1" spans="1:8">
      <c r="A232" s="12">
        <v>45499.7050347222</v>
      </c>
      <c r="B232" s="12">
        <v>45499.7050347222</v>
      </c>
      <c r="C232" s="12">
        <v>45869.7049884259</v>
      </c>
      <c r="D232" s="13" t="s">
        <v>294</v>
      </c>
      <c r="E232" s="14">
        <v>202407</v>
      </c>
      <c r="F232" s="15">
        <v>18</v>
      </c>
      <c r="G232" s="13" t="s">
        <v>9</v>
      </c>
      <c r="H232" s="13" t="s">
        <v>10</v>
      </c>
    </row>
    <row r="233" s="18" customFormat="1" customHeight="1" spans="1:8">
      <c r="A233" s="12">
        <v>45500.6294907407</v>
      </c>
      <c r="B233" s="12">
        <v>45500.6294907407</v>
      </c>
      <c r="C233" s="12">
        <v>45827.4166666667</v>
      </c>
      <c r="D233" s="13" t="s">
        <v>295</v>
      </c>
      <c r="E233" s="14">
        <v>202407</v>
      </c>
      <c r="F233" s="15">
        <v>18</v>
      </c>
      <c r="G233" s="13" t="s">
        <v>9</v>
      </c>
      <c r="H233" s="13" t="s">
        <v>10</v>
      </c>
    </row>
    <row r="234" s="18" customFormat="1" customHeight="1" spans="1:8">
      <c r="A234" s="12">
        <v>45439.6562152778</v>
      </c>
      <c r="B234" s="12">
        <v>45500.6555555556</v>
      </c>
      <c r="C234" s="12">
        <v>47269.4166666667</v>
      </c>
      <c r="D234" s="13" t="s">
        <v>17</v>
      </c>
      <c r="E234" s="14">
        <v>202407</v>
      </c>
      <c r="F234" s="15">
        <v>18</v>
      </c>
      <c r="G234" s="13" t="s">
        <v>9</v>
      </c>
      <c r="H234" s="13" t="s">
        <v>10</v>
      </c>
    </row>
    <row r="235" s="18" customFormat="1" customHeight="1" spans="1:8">
      <c r="A235" s="12">
        <v>45488.7851967593</v>
      </c>
      <c r="B235" s="12">
        <v>45500.9323958333</v>
      </c>
      <c r="C235" s="12">
        <v>45791.9323958333</v>
      </c>
      <c r="D235" s="13" t="s">
        <v>296</v>
      </c>
      <c r="E235" s="14">
        <v>202407</v>
      </c>
      <c r="F235" s="15">
        <v>18</v>
      </c>
      <c r="G235" s="13" t="s">
        <v>9</v>
      </c>
      <c r="H235" s="13" t="s">
        <v>10</v>
      </c>
    </row>
    <row r="236" s="18" customFormat="1" customHeight="1" spans="1:8">
      <c r="A236" s="12">
        <v>45501.5770486111</v>
      </c>
      <c r="B236" s="12">
        <v>45501.5770486111</v>
      </c>
      <c r="C236" s="12">
        <v>45863.8282407407</v>
      </c>
      <c r="D236" s="13" t="s">
        <v>297</v>
      </c>
      <c r="E236" s="14">
        <v>202407</v>
      </c>
      <c r="F236" s="15">
        <v>18</v>
      </c>
      <c r="G236" s="13" t="s">
        <v>9</v>
      </c>
      <c r="H236" s="13" t="s">
        <v>10</v>
      </c>
    </row>
    <row r="237" s="18" customFormat="1" customHeight="1" spans="1:8">
      <c r="A237" s="12">
        <v>45441.5426157407</v>
      </c>
      <c r="B237" s="12">
        <v>45502.5423611111</v>
      </c>
      <c r="C237" s="12">
        <v>45833.4166666667</v>
      </c>
      <c r="D237" s="13" t="s">
        <v>15</v>
      </c>
      <c r="E237" s="14">
        <v>202407</v>
      </c>
      <c r="F237" s="15">
        <v>18</v>
      </c>
      <c r="G237" s="13" t="s">
        <v>9</v>
      </c>
      <c r="H237" s="13" t="s">
        <v>10</v>
      </c>
    </row>
    <row r="238" s="18" customFormat="1" customHeight="1" spans="1:8">
      <c r="A238" s="12">
        <v>45502.6137268519</v>
      </c>
      <c r="B238" s="12">
        <v>45502.6137268519</v>
      </c>
      <c r="C238" s="12">
        <v>45716.6135763889</v>
      </c>
      <c r="D238" s="13" t="s">
        <v>298</v>
      </c>
      <c r="E238" s="14">
        <v>202407</v>
      </c>
      <c r="F238" s="15">
        <v>18</v>
      </c>
      <c r="G238" s="13" t="s">
        <v>9</v>
      </c>
      <c r="H238" s="13" t="s">
        <v>10</v>
      </c>
    </row>
    <row r="239" s="18" customFormat="1" customHeight="1" spans="1:8">
      <c r="A239" s="12">
        <v>45502.6156597222</v>
      </c>
      <c r="B239" s="12">
        <v>45502.6156597222</v>
      </c>
      <c r="C239" s="12">
        <v>45594.6155555556</v>
      </c>
      <c r="D239" s="13" t="s">
        <v>299</v>
      </c>
      <c r="E239" s="14">
        <v>202407</v>
      </c>
      <c r="F239" s="15">
        <v>18</v>
      </c>
      <c r="G239" s="13" t="s">
        <v>9</v>
      </c>
      <c r="H239" s="13" t="s">
        <v>10</v>
      </c>
    </row>
    <row r="240" s="18" customFormat="1" customHeight="1" spans="1:8">
      <c r="A240" s="12">
        <v>45443.7010069444</v>
      </c>
      <c r="B240" s="12">
        <v>45503</v>
      </c>
      <c r="C240" s="12">
        <v>45900.4166666667</v>
      </c>
      <c r="D240" s="13" t="s">
        <v>12</v>
      </c>
      <c r="E240" s="14">
        <v>202407</v>
      </c>
      <c r="F240" s="15">
        <v>18</v>
      </c>
      <c r="G240" s="13" t="s">
        <v>9</v>
      </c>
      <c r="H240" s="13" t="s">
        <v>10</v>
      </c>
    </row>
    <row r="241" s="18" customFormat="1" customHeight="1" spans="1:8">
      <c r="A241" s="12">
        <v>45443.7258101852</v>
      </c>
      <c r="B241" s="12">
        <v>45503</v>
      </c>
      <c r="C241" s="12">
        <v>45838.4166666667</v>
      </c>
      <c r="D241" s="13" t="s">
        <v>11</v>
      </c>
      <c r="E241" s="14">
        <v>202407</v>
      </c>
      <c r="F241" s="15">
        <v>18</v>
      </c>
      <c r="G241" s="13" t="s">
        <v>9</v>
      </c>
      <c r="H241" s="13" t="s">
        <v>10</v>
      </c>
    </row>
    <row r="242" s="18" customFormat="1" customHeight="1" spans="1:8">
      <c r="A242" s="12">
        <v>45503.5492361111</v>
      </c>
      <c r="B242" s="12">
        <v>45503.5492361111</v>
      </c>
      <c r="C242" s="12">
        <v>45565.549212963</v>
      </c>
      <c r="D242" s="13" t="s">
        <v>98</v>
      </c>
      <c r="E242" s="14">
        <v>202407</v>
      </c>
      <c r="F242" s="15">
        <v>18</v>
      </c>
      <c r="G242" s="13" t="s">
        <v>9</v>
      </c>
      <c r="H242" s="13" t="s">
        <v>10</v>
      </c>
    </row>
    <row r="243" s="18" customFormat="1" customHeight="1" spans="1:8">
      <c r="A243" s="12">
        <v>45503.7597685185</v>
      </c>
      <c r="B243" s="12">
        <v>45503.7597685185</v>
      </c>
      <c r="C243" s="12">
        <v>45867.4166666667</v>
      </c>
      <c r="D243" s="13" t="s">
        <v>300</v>
      </c>
      <c r="E243" s="14">
        <v>202407</v>
      </c>
      <c r="F243" s="15">
        <v>18</v>
      </c>
      <c r="G243" s="13" t="s">
        <v>9</v>
      </c>
      <c r="H243" s="13" t="s">
        <v>10</v>
      </c>
    </row>
    <row r="244" s="18" customFormat="1" customHeight="1" spans="1:8">
      <c r="A244" s="12">
        <v>45504.5626967593</v>
      </c>
      <c r="B244" s="12">
        <v>45507.0566203704</v>
      </c>
      <c r="C244" s="12">
        <v>45529.0566203704</v>
      </c>
      <c r="D244" s="13" t="s">
        <v>92</v>
      </c>
      <c r="E244" s="14">
        <v>202407</v>
      </c>
      <c r="F244" s="15">
        <v>0</v>
      </c>
      <c r="G244" s="13" t="s">
        <v>9</v>
      </c>
      <c r="H244" s="13" t="s">
        <v>10</v>
      </c>
    </row>
    <row r="245" s="18" customFormat="1" customHeight="1" spans="1:8">
      <c r="A245" s="12">
        <v>45499.6483796296</v>
      </c>
      <c r="B245" s="12">
        <v>45508.8898726852</v>
      </c>
      <c r="C245" s="12">
        <v>45805.8898726852</v>
      </c>
      <c r="D245" s="13" t="s">
        <v>301</v>
      </c>
      <c r="E245" s="14">
        <v>202407</v>
      </c>
      <c r="F245" s="15">
        <v>0</v>
      </c>
      <c r="G245" s="13" t="s">
        <v>9</v>
      </c>
      <c r="H245" s="13" t="s">
        <v>10</v>
      </c>
    </row>
    <row r="246" s="18" customFormat="1" customHeight="1" spans="1:8">
      <c r="A246" s="12">
        <v>45466.5984722222</v>
      </c>
      <c r="B246" s="12">
        <v>45597.7741782407</v>
      </c>
      <c r="C246" s="12">
        <v>45525.7741782407</v>
      </c>
      <c r="D246" s="13" t="s">
        <v>265</v>
      </c>
      <c r="E246" s="14">
        <v>202407</v>
      </c>
      <c r="F246" s="15">
        <v>0</v>
      </c>
      <c r="G246" s="13" t="s">
        <v>9</v>
      </c>
      <c r="H246" s="13" t="s">
        <v>10</v>
      </c>
    </row>
    <row r="247" s="18" customFormat="1" customHeight="1" spans="1:8">
      <c r="A247" s="12">
        <v>45500.71625</v>
      </c>
      <c r="B247" s="12">
        <v>45598.589849537</v>
      </c>
      <c r="C247" s="12">
        <v>45717.589849537</v>
      </c>
      <c r="D247" s="13" t="s">
        <v>302</v>
      </c>
      <c r="E247" s="14">
        <v>202407</v>
      </c>
      <c r="F247" s="15">
        <v>0</v>
      </c>
      <c r="G247" s="13" t="s">
        <v>9</v>
      </c>
      <c r="H247" s="13" t="s">
        <v>10</v>
      </c>
    </row>
    <row r="248" s="18" customFormat="1" customHeight="1" spans="1:8">
      <c r="A248" s="12">
        <v>45477.5987962963</v>
      </c>
      <c r="B248" s="12">
        <v>45779.9693171296</v>
      </c>
      <c r="C248" s="12">
        <v>45839.9693171296</v>
      </c>
      <c r="D248" s="13" t="s">
        <v>303</v>
      </c>
      <c r="E248" s="14">
        <v>202407</v>
      </c>
      <c r="F248" s="15">
        <v>0</v>
      </c>
      <c r="G248" s="13" t="s">
        <v>9</v>
      </c>
      <c r="H248" s="13" t="s">
        <v>10</v>
      </c>
    </row>
    <row r="249" s="18" customFormat="1" customHeight="1" spans="1:8">
      <c r="A249" s="12">
        <v>45423.7779398148</v>
      </c>
      <c r="B249" s="12">
        <v>45782.5937731481</v>
      </c>
      <c r="C249" s="12">
        <v>45810.5937731481</v>
      </c>
      <c r="D249" s="13" t="s">
        <v>209</v>
      </c>
      <c r="E249" s="14">
        <v>202407</v>
      </c>
      <c r="F249" s="15">
        <v>0</v>
      </c>
      <c r="G249" s="13" t="s">
        <v>9</v>
      </c>
      <c r="H249" s="13" t="s">
        <v>10</v>
      </c>
    </row>
    <row r="250" customHeight="1" spans="1:8">
      <c r="A250" s="13" t="s">
        <v>213</v>
      </c>
      <c r="B250" s="13"/>
      <c r="C250" s="13"/>
      <c r="D250" s="13"/>
      <c r="E250" s="13"/>
      <c r="F250" s="15">
        <f>SUM(F2:F249)</f>
        <v>4440</v>
      </c>
      <c r="G250" s="13"/>
      <c r="H250" s="13"/>
    </row>
  </sheetData>
  <autoFilter xmlns:etc="http://www.wps.cn/officeDocument/2017/etCustomData" ref="A1:H250" etc:filterBottomFollowUsedRange="0">
    <extLst/>
  </autoFilter>
  <mergeCells count="1">
    <mergeCell ref="A250:E250"/>
  </mergeCells>
  <conditionalFormatting sqref="D1:D249 D251:F1048576 F25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7"/>
  <sheetViews>
    <sheetView workbookViewId="0">
      <selection activeCell="F1" sqref="F1"/>
    </sheetView>
  </sheetViews>
  <sheetFormatPr defaultColWidth="10.125" defaultRowHeight="18" customHeight="1" outlineLevelCol="5"/>
  <cols>
    <col min="1" max="1" width="7.875" style="19" customWidth="1"/>
    <col min="2" max="2" width="14.875" style="20" customWidth="1"/>
    <col min="3" max="3" width="11.125" style="21" customWidth="1"/>
    <col min="4" max="4" width="11.125" style="22" customWidth="1"/>
    <col min="5" max="5" width="19.5" style="20" customWidth="1"/>
    <col min="6" max="6" width="20.25" style="20" customWidth="1"/>
    <col min="7" max="16384" width="10.125" style="18"/>
  </cols>
  <sheetData>
    <row r="1" s="18" customFormat="1" ht="14.2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18" customFormat="1" customHeight="1" spans="1:6">
      <c r="A2" s="12">
        <v>45445.6115740741</v>
      </c>
      <c r="B2" s="13" t="s">
        <v>214</v>
      </c>
      <c r="C2" s="14">
        <v>202408</v>
      </c>
      <c r="D2" s="15">
        <v>18</v>
      </c>
      <c r="E2" s="13" t="s">
        <v>9</v>
      </c>
      <c r="F2" s="13" t="s">
        <v>10</v>
      </c>
    </row>
    <row r="3" s="18" customFormat="1" customHeight="1" spans="1:6">
      <c r="A3" s="12">
        <v>45447.7415162037</v>
      </c>
      <c r="B3" s="13" t="s">
        <v>215</v>
      </c>
      <c r="C3" s="14">
        <v>202408</v>
      </c>
      <c r="D3" s="15">
        <v>18</v>
      </c>
      <c r="E3" s="13" t="s">
        <v>9</v>
      </c>
      <c r="F3" s="13" t="s">
        <v>10</v>
      </c>
    </row>
    <row r="4" s="18" customFormat="1" customHeight="1" spans="1:6">
      <c r="A4" s="12">
        <v>45448.4681712963</v>
      </c>
      <c r="B4" s="13" t="s">
        <v>216</v>
      </c>
      <c r="C4" s="14">
        <v>202408</v>
      </c>
      <c r="D4" s="15">
        <v>18</v>
      </c>
      <c r="E4" s="13" t="s">
        <v>9</v>
      </c>
      <c r="F4" s="13" t="s">
        <v>10</v>
      </c>
    </row>
    <row r="5" s="18" customFormat="1" customHeight="1" spans="1:6">
      <c r="A5" s="12">
        <v>45448.7657638889</v>
      </c>
      <c r="B5" s="13" t="s">
        <v>217</v>
      </c>
      <c r="C5" s="14">
        <v>202408</v>
      </c>
      <c r="D5" s="15">
        <v>18</v>
      </c>
      <c r="E5" s="13" t="s">
        <v>9</v>
      </c>
      <c r="F5" s="13" t="s">
        <v>10</v>
      </c>
    </row>
    <row r="6" s="18" customFormat="1" customHeight="1" spans="1:6">
      <c r="A6" s="12">
        <v>45450.5631828704</v>
      </c>
      <c r="B6" s="13" t="s">
        <v>218</v>
      </c>
      <c r="C6" s="14">
        <v>202408</v>
      </c>
      <c r="D6" s="15">
        <v>18</v>
      </c>
      <c r="E6" s="13" t="s">
        <v>9</v>
      </c>
      <c r="F6" s="13" t="s">
        <v>10</v>
      </c>
    </row>
    <row r="7" s="18" customFormat="1" customHeight="1" spans="1:6">
      <c r="A7" s="12">
        <v>45450.6996990741</v>
      </c>
      <c r="B7" s="13" t="s">
        <v>219</v>
      </c>
      <c r="C7" s="14">
        <v>202408</v>
      </c>
      <c r="D7" s="15">
        <v>18</v>
      </c>
      <c r="E7" s="13" t="s">
        <v>9</v>
      </c>
      <c r="F7" s="13" t="s">
        <v>10</v>
      </c>
    </row>
    <row r="8" s="18" customFormat="1" customHeight="1" spans="1:6">
      <c r="A8" s="12">
        <v>45451.4459375</v>
      </c>
      <c r="B8" s="13" t="s">
        <v>220</v>
      </c>
      <c r="C8" s="14">
        <v>202408</v>
      </c>
      <c r="D8" s="15">
        <v>18</v>
      </c>
      <c r="E8" s="13" t="s">
        <v>9</v>
      </c>
      <c r="F8" s="13" t="s">
        <v>10</v>
      </c>
    </row>
    <row r="9" s="18" customFormat="1" customHeight="1" spans="1:6">
      <c r="A9" s="12">
        <v>45451.4469907407</v>
      </c>
      <c r="B9" s="13" t="s">
        <v>221</v>
      </c>
      <c r="C9" s="14">
        <v>202408</v>
      </c>
      <c r="D9" s="15">
        <v>18</v>
      </c>
      <c r="E9" s="13" t="s">
        <v>9</v>
      </c>
      <c r="F9" s="13" t="s">
        <v>10</v>
      </c>
    </row>
    <row r="10" s="18" customFormat="1" customHeight="1" spans="1:6">
      <c r="A10" s="12">
        <v>45452.7963657407</v>
      </c>
      <c r="B10" s="13" t="s">
        <v>222</v>
      </c>
      <c r="C10" s="14">
        <v>202408</v>
      </c>
      <c r="D10" s="15">
        <v>18</v>
      </c>
      <c r="E10" s="13" t="s">
        <v>9</v>
      </c>
      <c r="F10" s="13" t="s">
        <v>10</v>
      </c>
    </row>
    <row r="11" s="18" customFormat="1" customHeight="1" spans="1:6">
      <c r="A11" s="12">
        <v>45453.6276388889</v>
      </c>
      <c r="B11" s="13" t="s">
        <v>223</v>
      </c>
      <c r="C11" s="14">
        <v>202408</v>
      </c>
      <c r="D11" s="15">
        <v>18</v>
      </c>
      <c r="E11" s="13" t="s">
        <v>9</v>
      </c>
      <c r="F11" s="13" t="s">
        <v>10</v>
      </c>
    </row>
    <row r="12" s="18" customFormat="1" customHeight="1" spans="1:6">
      <c r="A12" s="12">
        <v>45454.7240625</v>
      </c>
      <c r="B12" s="13" t="s">
        <v>225</v>
      </c>
      <c r="C12" s="14">
        <v>202408</v>
      </c>
      <c r="D12" s="15">
        <v>18</v>
      </c>
      <c r="E12" s="13" t="s">
        <v>9</v>
      </c>
      <c r="F12" s="13" t="s">
        <v>10</v>
      </c>
    </row>
    <row r="13" s="18" customFormat="1" customHeight="1" spans="1:6">
      <c r="A13" s="12">
        <v>45455.4390972222</v>
      </c>
      <c r="B13" s="13" t="s">
        <v>227</v>
      </c>
      <c r="C13" s="14">
        <v>202408</v>
      </c>
      <c r="D13" s="15">
        <v>18</v>
      </c>
      <c r="E13" s="13" t="s">
        <v>9</v>
      </c>
      <c r="F13" s="13" t="s">
        <v>10</v>
      </c>
    </row>
    <row r="14" s="18" customFormat="1" customHeight="1" spans="1:6">
      <c r="A14" s="12">
        <v>45455.4393402778</v>
      </c>
      <c r="B14" s="13" t="s">
        <v>228</v>
      </c>
      <c r="C14" s="14">
        <v>202408</v>
      </c>
      <c r="D14" s="15">
        <v>18</v>
      </c>
      <c r="E14" s="13" t="s">
        <v>9</v>
      </c>
      <c r="F14" s="13" t="s">
        <v>10</v>
      </c>
    </row>
    <row r="15" s="18" customFormat="1" customHeight="1" spans="1:6">
      <c r="A15" s="12">
        <v>45455.4503587963</v>
      </c>
      <c r="B15" s="13" t="s">
        <v>229</v>
      </c>
      <c r="C15" s="14">
        <v>202408</v>
      </c>
      <c r="D15" s="15">
        <v>18</v>
      </c>
      <c r="E15" s="13" t="s">
        <v>9</v>
      </c>
      <c r="F15" s="13" t="s">
        <v>10</v>
      </c>
    </row>
    <row r="16" s="18" customFormat="1" customHeight="1" spans="1:6">
      <c r="A16" s="12">
        <v>45455.5322453704</v>
      </c>
      <c r="B16" s="13" t="s">
        <v>230</v>
      </c>
      <c r="C16" s="14">
        <v>202408</v>
      </c>
      <c r="D16" s="15">
        <v>18</v>
      </c>
      <c r="E16" s="13" t="s">
        <v>9</v>
      </c>
      <c r="F16" s="13" t="s">
        <v>10</v>
      </c>
    </row>
    <row r="17" s="18" customFormat="1" customHeight="1" spans="1:6">
      <c r="A17" s="12">
        <v>45456.554212963</v>
      </c>
      <c r="B17" s="13" t="s">
        <v>231</v>
      </c>
      <c r="C17" s="14">
        <v>202408</v>
      </c>
      <c r="D17" s="15">
        <v>18</v>
      </c>
      <c r="E17" s="13" t="s">
        <v>9</v>
      </c>
      <c r="F17" s="13" t="s">
        <v>10</v>
      </c>
    </row>
    <row r="18" s="18" customFormat="1" customHeight="1" spans="1:6">
      <c r="A18" s="12">
        <v>45457.5672337963</v>
      </c>
      <c r="B18" s="13" t="s">
        <v>232</v>
      </c>
      <c r="C18" s="14">
        <v>202408</v>
      </c>
      <c r="D18" s="15">
        <v>18</v>
      </c>
      <c r="E18" s="13" t="s">
        <v>9</v>
      </c>
      <c r="F18" s="13" t="s">
        <v>10</v>
      </c>
    </row>
    <row r="19" s="18" customFormat="1" customHeight="1" spans="1:6">
      <c r="A19" s="12">
        <v>45458.6226388889</v>
      </c>
      <c r="B19" s="13" t="s">
        <v>233</v>
      </c>
      <c r="C19" s="14">
        <v>202408</v>
      </c>
      <c r="D19" s="15">
        <v>18</v>
      </c>
      <c r="E19" s="13" t="s">
        <v>9</v>
      </c>
      <c r="F19" s="13" t="s">
        <v>10</v>
      </c>
    </row>
    <row r="20" s="18" customFormat="1" customHeight="1" spans="1:6">
      <c r="A20" s="12">
        <v>45458.687349537</v>
      </c>
      <c r="B20" s="13" t="s">
        <v>234</v>
      </c>
      <c r="C20" s="14">
        <v>202408</v>
      </c>
      <c r="D20" s="15">
        <v>18</v>
      </c>
      <c r="E20" s="13" t="s">
        <v>9</v>
      </c>
      <c r="F20" s="13" t="s">
        <v>10</v>
      </c>
    </row>
    <row r="21" s="18" customFormat="1" customHeight="1" spans="1:6">
      <c r="A21" s="12">
        <v>45461.5922222222</v>
      </c>
      <c r="B21" s="13" t="s">
        <v>235</v>
      </c>
      <c r="C21" s="14">
        <v>202408</v>
      </c>
      <c r="D21" s="15">
        <v>18</v>
      </c>
      <c r="E21" s="13" t="s">
        <v>9</v>
      </c>
      <c r="F21" s="13" t="s">
        <v>10</v>
      </c>
    </row>
    <row r="22" s="18" customFormat="1" customHeight="1" spans="1:6">
      <c r="A22" s="12">
        <v>45462.4128819444</v>
      </c>
      <c r="B22" s="13" t="s">
        <v>236</v>
      </c>
      <c r="C22" s="14">
        <v>202408</v>
      </c>
      <c r="D22" s="15">
        <v>18</v>
      </c>
      <c r="E22" s="13" t="s">
        <v>9</v>
      </c>
      <c r="F22" s="13" t="s">
        <v>10</v>
      </c>
    </row>
    <row r="23" s="18" customFormat="1" customHeight="1" spans="1:6">
      <c r="A23" s="12">
        <v>45463.4591550926</v>
      </c>
      <c r="B23" s="13" t="s">
        <v>237</v>
      </c>
      <c r="C23" s="14">
        <v>202408</v>
      </c>
      <c r="D23" s="15">
        <v>18</v>
      </c>
      <c r="E23" s="13" t="s">
        <v>9</v>
      </c>
      <c r="F23" s="13" t="s">
        <v>10</v>
      </c>
    </row>
    <row r="24" s="18" customFormat="1" customHeight="1" spans="1:6">
      <c r="A24" s="12">
        <v>45464.5478356481</v>
      </c>
      <c r="B24" s="13" t="s">
        <v>238</v>
      </c>
      <c r="C24" s="14">
        <v>202408</v>
      </c>
      <c r="D24" s="15">
        <v>18</v>
      </c>
      <c r="E24" s="13" t="s">
        <v>9</v>
      </c>
      <c r="F24" s="13" t="s">
        <v>10</v>
      </c>
    </row>
    <row r="25" s="18" customFormat="1" customHeight="1" spans="1:6">
      <c r="A25" s="12">
        <v>45464.6331018519</v>
      </c>
      <c r="B25" s="13" t="s">
        <v>239</v>
      </c>
      <c r="C25" s="14">
        <v>202408</v>
      </c>
      <c r="D25" s="15">
        <v>18</v>
      </c>
      <c r="E25" s="13" t="s">
        <v>9</v>
      </c>
      <c r="F25" s="13" t="s">
        <v>10</v>
      </c>
    </row>
    <row r="26" s="18" customFormat="1" customHeight="1" spans="1:6">
      <c r="A26" s="12">
        <v>45465.6712268519</v>
      </c>
      <c r="B26" s="13" t="s">
        <v>240</v>
      </c>
      <c r="C26" s="14">
        <v>202408</v>
      </c>
      <c r="D26" s="15">
        <v>18</v>
      </c>
      <c r="E26" s="13" t="s">
        <v>9</v>
      </c>
      <c r="F26" s="13" t="s">
        <v>10</v>
      </c>
    </row>
    <row r="27" s="18" customFormat="1" customHeight="1" spans="1:6">
      <c r="A27" s="12">
        <v>45466.6712037037</v>
      </c>
      <c r="B27" s="13" t="s">
        <v>241</v>
      </c>
      <c r="C27" s="14">
        <v>202408</v>
      </c>
      <c r="D27" s="15">
        <v>18</v>
      </c>
      <c r="E27" s="13" t="s">
        <v>9</v>
      </c>
      <c r="F27" s="13" t="s">
        <v>10</v>
      </c>
    </row>
    <row r="28" s="18" customFormat="1" customHeight="1" spans="1:6">
      <c r="A28" s="12">
        <v>45468.5457407407</v>
      </c>
      <c r="B28" s="13" t="s">
        <v>242</v>
      </c>
      <c r="C28" s="14">
        <v>202408</v>
      </c>
      <c r="D28" s="15">
        <v>18</v>
      </c>
      <c r="E28" s="13" t="s">
        <v>9</v>
      </c>
      <c r="F28" s="13" t="s">
        <v>10</v>
      </c>
    </row>
    <row r="29" s="18" customFormat="1" customHeight="1" spans="1:6">
      <c r="A29" s="12">
        <v>45468.6362615741</v>
      </c>
      <c r="B29" s="13" t="s">
        <v>243</v>
      </c>
      <c r="C29" s="14">
        <v>202408</v>
      </c>
      <c r="D29" s="15">
        <v>18</v>
      </c>
      <c r="E29" s="13" t="s">
        <v>9</v>
      </c>
      <c r="F29" s="13" t="s">
        <v>10</v>
      </c>
    </row>
    <row r="30" s="18" customFormat="1" customHeight="1" spans="1:6">
      <c r="A30" s="12">
        <v>45468.8743402778</v>
      </c>
      <c r="B30" s="13" t="s">
        <v>244</v>
      </c>
      <c r="C30" s="14">
        <v>202408</v>
      </c>
      <c r="D30" s="15">
        <v>18</v>
      </c>
      <c r="E30" s="13" t="s">
        <v>9</v>
      </c>
      <c r="F30" s="13" t="s">
        <v>10</v>
      </c>
    </row>
    <row r="31" s="18" customFormat="1" customHeight="1" spans="1:6">
      <c r="A31" s="12">
        <v>45469.5373263889</v>
      </c>
      <c r="B31" s="13" t="s">
        <v>245</v>
      </c>
      <c r="C31" s="14">
        <v>202408</v>
      </c>
      <c r="D31" s="15">
        <v>18</v>
      </c>
      <c r="E31" s="13" t="s">
        <v>9</v>
      </c>
      <c r="F31" s="13" t="s">
        <v>10</v>
      </c>
    </row>
    <row r="32" s="18" customFormat="1" customHeight="1" spans="1:6">
      <c r="A32" s="12">
        <v>45471.6632638889</v>
      </c>
      <c r="B32" s="13" t="s">
        <v>246</v>
      </c>
      <c r="C32" s="14">
        <v>202408</v>
      </c>
      <c r="D32" s="15">
        <v>18</v>
      </c>
      <c r="E32" s="13" t="s">
        <v>9</v>
      </c>
      <c r="F32" s="13" t="s">
        <v>10</v>
      </c>
    </row>
    <row r="33" s="18" customFormat="1" customHeight="1" spans="1:6">
      <c r="A33" s="12">
        <v>45473.5176157407</v>
      </c>
      <c r="B33" s="13" t="s">
        <v>247</v>
      </c>
      <c r="C33" s="14">
        <v>202408</v>
      </c>
      <c r="D33" s="15">
        <v>18</v>
      </c>
      <c r="E33" s="13" t="s">
        <v>9</v>
      </c>
      <c r="F33" s="13" t="s">
        <v>10</v>
      </c>
    </row>
    <row r="34" s="18" customFormat="1" customHeight="1" spans="1:6">
      <c r="A34" s="12">
        <v>45473.5672800926</v>
      </c>
      <c r="B34" s="13" t="s">
        <v>248</v>
      </c>
      <c r="C34" s="14">
        <v>202408</v>
      </c>
      <c r="D34" s="15">
        <v>18</v>
      </c>
      <c r="E34" s="13" t="s">
        <v>9</v>
      </c>
      <c r="F34" s="13" t="s">
        <v>10</v>
      </c>
    </row>
    <row r="35" s="18" customFormat="1" customHeight="1" spans="1:6">
      <c r="A35" s="12">
        <v>45474.4251273148</v>
      </c>
      <c r="B35" s="13" t="s">
        <v>91</v>
      </c>
      <c r="C35" s="14">
        <v>202408</v>
      </c>
      <c r="D35" s="15">
        <v>18</v>
      </c>
      <c r="E35" s="13" t="s">
        <v>9</v>
      </c>
      <c r="F35" s="13" t="s">
        <v>10</v>
      </c>
    </row>
    <row r="36" s="18" customFormat="1" customHeight="1" spans="1:6">
      <c r="A36" s="12">
        <v>45474.7527083333</v>
      </c>
      <c r="B36" s="13" t="s">
        <v>29</v>
      </c>
      <c r="C36" s="14">
        <v>202408</v>
      </c>
      <c r="D36" s="15">
        <v>18</v>
      </c>
      <c r="E36" s="13" t="s">
        <v>9</v>
      </c>
      <c r="F36" s="13" t="s">
        <v>10</v>
      </c>
    </row>
    <row r="37" s="18" customFormat="1" customHeight="1" spans="1:6">
      <c r="A37" s="12">
        <v>45475.6963078704</v>
      </c>
      <c r="B37" s="13" t="s">
        <v>266</v>
      </c>
      <c r="C37" s="14">
        <v>202408</v>
      </c>
      <c r="D37" s="15">
        <v>18</v>
      </c>
      <c r="E37" s="13" t="s">
        <v>9</v>
      </c>
      <c r="F37" s="13" t="s">
        <v>10</v>
      </c>
    </row>
    <row r="38" s="18" customFormat="1" customHeight="1" spans="1:6">
      <c r="A38" s="12">
        <v>45475.5875925926</v>
      </c>
      <c r="B38" s="13" t="s">
        <v>267</v>
      </c>
      <c r="C38" s="14">
        <v>202408</v>
      </c>
      <c r="D38" s="15">
        <v>18</v>
      </c>
      <c r="E38" s="13" t="s">
        <v>9</v>
      </c>
      <c r="F38" s="13" t="s">
        <v>10</v>
      </c>
    </row>
    <row r="39" s="18" customFormat="1" customHeight="1" spans="1:6">
      <c r="A39" s="12">
        <v>45414.5920138889</v>
      </c>
      <c r="B39" s="13" t="s">
        <v>206</v>
      </c>
      <c r="C39" s="14">
        <v>202408</v>
      </c>
      <c r="D39" s="15">
        <v>25</v>
      </c>
      <c r="E39" s="13" t="s">
        <v>9</v>
      </c>
      <c r="F39" s="13" t="s">
        <v>31</v>
      </c>
    </row>
    <row r="40" s="18" customFormat="1" customHeight="1" spans="1:6">
      <c r="A40" s="12">
        <v>45414.6010185185</v>
      </c>
      <c r="B40" s="13" t="s">
        <v>205</v>
      </c>
      <c r="C40" s="14">
        <v>202408</v>
      </c>
      <c r="D40" s="15">
        <v>18</v>
      </c>
      <c r="E40" s="13" t="s">
        <v>9</v>
      </c>
      <c r="F40" s="13" t="s">
        <v>10</v>
      </c>
    </row>
    <row r="41" s="18" customFormat="1" customHeight="1" spans="1:6">
      <c r="A41" s="12">
        <v>45414.6052083333</v>
      </c>
      <c r="B41" s="13" t="s">
        <v>204</v>
      </c>
      <c r="C41" s="14">
        <v>202408</v>
      </c>
      <c r="D41" s="15">
        <v>18</v>
      </c>
      <c r="E41" s="13" t="s">
        <v>9</v>
      </c>
      <c r="F41" s="13" t="s">
        <v>10</v>
      </c>
    </row>
    <row r="42" s="18" customFormat="1" customHeight="1" spans="1:6">
      <c r="A42" s="12">
        <v>45414.6309722222</v>
      </c>
      <c r="B42" s="13" t="s">
        <v>202</v>
      </c>
      <c r="C42" s="14">
        <v>202408</v>
      </c>
      <c r="D42" s="15">
        <v>25</v>
      </c>
      <c r="E42" s="13" t="s">
        <v>9</v>
      </c>
      <c r="F42" s="13" t="s">
        <v>31</v>
      </c>
    </row>
    <row r="43" s="18" customFormat="1" customHeight="1" spans="1:6">
      <c r="A43" s="12">
        <v>45466.4071990741</v>
      </c>
      <c r="B43" s="13" t="s">
        <v>262</v>
      </c>
      <c r="C43" s="14">
        <v>202408</v>
      </c>
      <c r="D43" s="15">
        <v>18</v>
      </c>
      <c r="E43" s="13" t="s">
        <v>9</v>
      </c>
      <c r="F43" s="13" t="s">
        <v>10</v>
      </c>
    </row>
    <row r="44" s="18" customFormat="1" customHeight="1" spans="1:6">
      <c r="A44" s="12">
        <v>45414.6492592593</v>
      </c>
      <c r="B44" s="13" t="s">
        <v>201</v>
      </c>
      <c r="C44" s="14">
        <v>202408</v>
      </c>
      <c r="D44" s="15">
        <v>18</v>
      </c>
      <c r="E44" s="13" t="s">
        <v>9</v>
      </c>
      <c r="F44" s="13" t="s">
        <v>10</v>
      </c>
    </row>
    <row r="45" s="18" customFormat="1" customHeight="1" spans="1:6">
      <c r="A45" s="12">
        <v>45414.6505671296</v>
      </c>
      <c r="B45" s="13" t="s">
        <v>200</v>
      </c>
      <c r="C45" s="14">
        <v>202408</v>
      </c>
      <c r="D45" s="15">
        <v>18</v>
      </c>
      <c r="E45" s="13" t="s">
        <v>9</v>
      </c>
      <c r="F45" s="13" t="s">
        <v>10</v>
      </c>
    </row>
    <row r="46" s="18" customFormat="1" customHeight="1" spans="1:6">
      <c r="A46" s="12">
        <v>45475.6643402778</v>
      </c>
      <c r="B46" s="13" t="s">
        <v>268</v>
      </c>
      <c r="C46" s="14">
        <v>202408</v>
      </c>
      <c r="D46" s="15">
        <v>18</v>
      </c>
      <c r="E46" s="13" t="s">
        <v>9</v>
      </c>
      <c r="F46" s="13" t="s">
        <v>10</v>
      </c>
    </row>
    <row r="47" s="18" customFormat="1" customHeight="1" spans="1:6">
      <c r="A47" s="12">
        <v>45475.6643402778</v>
      </c>
      <c r="B47" s="13" t="s">
        <v>270</v>
      </c>
      <c r="C47" s="14">
        <v>202408</v>
      </c>
      <c r="D47" s="15">
        <v>18</v>
      </c>
      <c r="E47" s="13" t="s">
        <v>9</v>
      </c>
      <c r="F47" s="13" t="s">
        <v>10</v>
      </c>
    </row>
    <row r="48" s="18" customFormat="1" customHeight="1" spans="1:6">
      <c r="A48" s="12">
        <v>45475.6643402778</v>
      </c>
      <c r="B48" s="13" t="s">
        <v>271</v>
      </c>
      <c r="C48" s="14">
        <v>202408</v>
      </c>
      <c r="D48" s="15">
        <v>18</v>
      </c>
      <c r="E48" s="13" t="s">
        <v>9</v>
      </c>
      <c r="F48" s="13" t="s">
        <v>10</v>
      </c>
    </row>
    <row r="49" s="18" customFormat="1" customHeight="1" spans="1:6">
      <c r="A49" s="12">
        <v>45414.6677893518</v>
      </c>
      <c r="B49" s="13" t="s">
        <v>197</v>
      </c>
      <c r="C49" s="14">
        <v>202408</v>
      </c>
      <c r="D49" s="15">
        <v>18</v>
      </c>
      <c r="E49" s="13" t="s">
        <v>9</v>
      </c>
      <c r="F49" s="13" t="s">
        <v>10</v>
      </c>
    </row>
    <row r="50" s="18" customFormat="1" customHeight="1" spans="1:6">
      <c r="A50" s="12">
        <v>45414.6748148148</v>
      </c>
      <c r="B50" s="13" t="s">
        <v>193</v>
      </c>
      <c r="C50" s="14">
        <v>202408</v>
      </c>
      <c r="D50" s="15">
        <v>18</v>
      </c>
      <c r="E50" s="13" t="s">
        <v>9</v>
      </c>
      <c r="F50" s="13" t="s">
        <v>10</v>
      </c>
    </row>
    <row r="51" s="18" customFormat="1" customHeight="1" spans="1:6">
      <c r="A51" s="12">
        <v>45414.6760300926</v>
      </c>
      <c r="B51" s="13" t="s">
        <v>192</v>
      </c>
      <c r="C51" s="14">
        <v>202408</v>
      </c>
      <c r="D51" s="15">
        <v>18</v>
      </c>
      <c r="E51" s="13" t="s">
        <v>9</v>
      </c>
      <c r="F51" s="13" t="s">
        <v>10</v>
      </c>
    </row>
    <row r="52" s="18" customFormat="1" customHeight="1" spans="1:6">
      <c r="A52" s="12">
        <v>45414.6765046296</v>
      </c>
      <c r="B52" s="13" t="s">
        <v>191</v>
      </c>
      <c r="C52" s="14">
        <v>202408</v>
      </c>
      <c r="D52" s="15">
        <v>18</v>
      </c>
      <c r="E52" s="13" t="s">
        <v>9</v>
      </c>
      <c r="F52" s="13" t="s">
        <v>10</v>
      </c>
    </row>
    <row r="53" s="18" customFormat="1" customHeight="1" spans="1:6">
      <c r="A53" s="12">
        <v>45441.5365162037</v>
      </c>
      <c r="B53" s="13" t="s">
        <v>210</v>
      </c>
      <c r="C53" s="14">
        <v>202408</v>
      </c>
      <c r="D53" s="15">
        <v>18</v>
      </c>
      <c r="E53" s="13" t="s">
        <v>9</v>
      </c>
      <c r="F53" s="13" t="s">
        <v>10</v>
      </c>
    </row>
    <row r="54" s="18" customFormat="1" customHeight="1" spans="1:6">
      <c r="A54" s="12">
        <v>45414.6771064815</v>
      </c>
      <c r="B54" s="13" t="s">
        <v>190</v>
      </c>
      <c r="C54" s="14">
        <v>202408</v>
      </c>
      <c r="D54" s="15">
        <v>18</v>
      </c>
      <c r="E54" s="13" t="s">
        <v>9</v>
      </c>
      <c r="F54" s="13" t="s">
        <v>10</v>
      </c>
    </row>
    <row r="55" s="18" customFormat="1" customHeight="1" spans="1:6">
      <c r="A55" s="12">
        <v>45414.6785763889</v>
      </c>
      <c r="B55" s="13" t="s">
        <v>188</v>
      </c>
      <c r="C55" s="14">
        <v>202408</v>
      </c>
      <c r="D55" s="15">
        <v>18</v>
      </c>
      <c r="E55" s="13" t="s">
        <v>9</v>
      </c>
      <c r="F55" s="13" t="s">
        <v>10</v>
      </c>
    </row>
    <row r="56" s="18" customFormat="1" customHeight="1" spans="1:6">
      <c r="A56" s="12">
        <v>45414.6790856481</v>
      </c>
      <c r="B56" s="13" t="s">
        <v>187</v>
      </c>
      <c r="C56" s="14">
        <v>202408</v>
      </c>
      <c r="D56" s="15">
        <v>18</v>
      </c>
      <c r="E56" s="13" t="s">
        <v>9</v>
      </c>
      <c r="F56" s="13" t="s">
        <v>10</v>
      </c>
    </row>
    <row r="57" s="18" customFormat="1" customHeight="1" spans="1:6">
      <c r="A57" s="12">
        <v>45414.6822800926</v>
      </c>
      <c r="B57" s="13" t="s">
        <v>185</v>
      </c>
      <c r="C57" s="14">
        <v>202408</v>
      </c>
      <c r="D57" s="15">
        <v>18</v>
      </c>
      <c r="E57" s="13" t="s">
        <v>9</v>
      </c>
      <c r="F57" s="13" t="s">
        <v>10</v>
      </c>
    </row>
    <row r="58" s="18" customFormat="1" customHeight="1" spans="1:6">
      <c r="A58" s="12">
        <v>45414.6825</v>
      </c>
      <c r="B58" s="13" t="s">
        <v>184</v>
      </c>
      <c r="C58" s="14">
        <v>202408</v>
      </c>
      <c r="D58" s="15">
        <v>18</v>
      </c>
      <c r="E58" s="13" t="s">
        <v>9</v>
      </c>
      <c r="F58" s="13" t="s">
        <v>10</v>
      </c>
    </row>
    <row r="59" s="18" customFormat="1" customHeight="1" spans="1:6">
      <c r="A59" s="12">
        <v>45414.6837731482</v>
      </c>
      <c r="B59" s="13" t="s">
        <v>183</v>
      </c>
      <c r="C59" s="14">
        <v>202408</v>
      </c>
      <c r="D59" s="15">
        <v>18</v>
      </c>
      <c r="E59" s="13" t="s">
        <v>9</v>
      </c>
      <c r="F59" s="13" t="s">
        <v>10</v>
      </c>
    </row>
    <row r="60" s="18" customFormat="1" customHeight="1" spans="1:6">
      <c r="A60" s="12">
        <v>45414.6855208333</v>
      </c>
      <c r="B60" s="13" t="s">
        <v>182</v>
      </c>
      <c r="C60" s="14">
        <v>202408</v>
      </c>
      <c r="D60" s="15">
        <v>18</v>
      </c>
      <c r="E60" s="13" t="s">
        <v>9</v>
      </c>
      <c r="F60" s="13" t="s">
        <v>10</v>
      </c>
    </row>
    <row r="61" s="18" customFormat="1" customHeight="1" spans="1:6">
      <c r="A61" s="12">
        <v>45414.6865972222</v>
      </c>
      <c r="B61" s="13" t="s">
        <v>181</v>
      </c>
      <c r="C61" s="14">
        <v>202408</v>
      </c>
      <c r="D61" s="15">
        <v>18</v>
      </c>
      <c r="E61" s="13" t="s">
        <v>9</v>
      </c>
      <c r="F61" s="13" t="s">
        <v>10</v>
      </c>
    </row>
    <row r="62" s="18" customFormat="1" customHeight="1" spans="1:6">
      <c r="A62" s="12">
        <v>45414.693125</v>
      </c>
      <c r="B62" s="13" t="s">
        <v>177</v>
      </c>
      <c r="C62" s="14">
        <v>202408</v>
      </c>
      <c r="D62" s="15">
        <v>18</v>
      </c>
      <c r="E62" s="13" t="s">
        <v>9</v>
      </c>
      <c r="F62" s="13" t="s">
        <v>10</v>
      </c>
    </row>
    <row r="63" s="18" customFormat="1" customHeight="1" spans="1:6">
      <c r="A63" s="12">
        <v>45414.7053125</v>
      </c>
      <c r="B63" s="13" t="s">
        <v>176</v>
      </c>
      <c r="C63" s="14">
        <v>202408</v>
      </c>
      <c r="D63" s="15">
        <v>18</v>
      </c>
      <c r="E63" s="13" t="s">
        <v>9</v>
      </c>
      <c r="F63" s="13" t="s">
        <v>10</v>
      </c>
    </row>
    <row r="64" s="18" customFormat="1" customHeight="1" spans="1:6">
      <c r="A64" s="12">
        <v>45414.7205671296</v>
      </c>
      <c r="B64" s="13" t="s">
        <v>175</v>
      </c>
      <c r="C64" s="14">
        <v>202408</v>
      </c>
      <c r="D64" s="15">
        <v>18</v>
      </c>
      <c r="E64" s="13" t="s">
        <v>9</v>
      </c>
      <c r="F64" s="13" t="s">
        <v>10</v>
      </c>
    </row>
    <row r="65" s="18" customFormat="1" customHeight="1" spans="1:6">
      <c r="A65" s="12">
        <v>45414.7257291667</v>
      </c>
      <c r="B65" s="13" t="s">
        <v>174</v>
      </c>
      <c r="C65" s="14">
        <v>202408</v>
      </c>
      <c r="D65" s="15">
        <v>18</v>
      </c>
      <c r="E65" s="13" t="s">
        <v>9</v>
      </c>
      <c r="F65" s="13" t="s">
        <v>10</v>
      </c>
    </row>
    <row r="66" s="18" customFormat="1" customHeight="1" spans="1:6">
      <c r="A66" s="12">
        <v>45414.7309606482</v>
      </c>
      <c r="B66" s="13" t="s">
        <v>173</v>
      </c>
      <c r="C66" s="14">
        <v>202408</v>
      </c>
      <c r="D66" s="15">
        <v>18</v>
      </c>
      <c r="E66" s="13" t="s">
        <v>9</v>
      </c>
      <c r="F66" s="13" t="s">
        <v>10</v>
      </c>
    </row>
    <row r="67" s="18" customFormat="1" customHeight="1" spans="1:6">
      <c r="A67" s="12">
        <v>45414.7399305556</v>
      </c>
      <c r="B67" s="13" t="s">
        <v>171</v>
      </c>
      <c r="C67" s="14">
        <v>202408</v>
      </c>
      <c r="D67" s="15">
        <v>18</v>
      </c>
      <c r="E67" s="13" t="s">
        <v>9</v>
      </c>
      <c r="F67" s="13" t="s">
        <v>10</v>
      </c>
    </row>
    <row r="68" s="18" customFormat="1" customHeight="1" spans="1:6">
      <c r="A68" s="12">
        <v>45453.4716550926</v>
      </c>
      <c r="B68" s="13" t="s">
        <v>249</v>
      </c>
      <c r="C68" s="14">
        <v>202408</v>
      </c>
      <c r="D68" s="15">
        <v>18</v>
      </c>
      <c r="E68" s="13" t="s">
        <v>9</v>
      </c>
      <c r="F68" s="13" t="s">
        <v>10</v>
      </c>
    </row>
    <row r="69" s="18" customFormat="1" customHeight="1" spans="1:6">
      <c r="A69" s="12">
        <v>45471.7622800926</v>
      </c>
      <c r="B69" s="13" t="s">
        <v>263</v>
      </c>
      <c r="C69" s="14">
        <v>202408</v>
      </c>
      <c r="D69" s="15">
        <v>18</v>
      </c>
      <c r="E69" s="13" t="s">
        <v>9</v>
      </c>
      <c r="F69" s="13" t="s">
        <v>10</v>
      </c>
    </row>
    <row r="70" s="18" customFormat="1" customHeight="1" spans="1:6">
      <c r="A70" s="12">
        <v>45414.751087963</v>
      </c>
      <c r="B70" s="13" t="s">
        <v>170</v>
      </c>
      <c r="C70" s="14">
        <v>202408</v>
      </c>
      <c r="D70" s="15">
        <v>18</v>
      </c>
      <c r="E70" s="13" t="s">
        <v>9</v>
      </c>
      <c r="F70" s="13" t="s">
        <v>10</v>
      </c>
    </row>
    <row r="71" s="18" customFormat="1" customHeight="1" spans="1:6">
      <c r="A71" s="12">
        <v>45435.7259143519</v>
      </c>
      <c r="B71" s="13" t="s">
        <v>211</v>
      </c>
      <c r="C71" s="14">
        <v>202408</v>
      </c>
      <c r="D71" s="15">
        <v>18</v>
      </c>
      <c r="E71" s="13" t="s">
        <v>9</v>
      </c>
      <c r="F71" s="13" t="s">
        <v>10</v>
      </c>
    </row>
    <row r="72" s="18" customFormat="1" customHeight="1" spans="1:6">
      <c r="A72" s="12">
        <v>45414.7892824074</v>
      </c>
      <c r="B72" s="13" t="s">
        <v>166</v>
      </c>
      <c r="C72" s="14">
        <v>202408</v>
      </c>
      <c r="D72" s="15">
        <v>18</v>
      </c>
      <c r="E72" s="13" t="s">
        <v>9</v>
      </c>
      <c r="F72" s="13" t="s">
        <v>10</v>
      </c>
    </row>
    <row r="73" s="18" customFormat="1" customHeight="1" spans="1:6">
      <c r="A73" s="12">
        <v>45414.8294328704</v>
      </c>
      <c r="B73" s="13" t="s">
        <v>164</v>
      </c>
      <c r="C73" s="14">
        <v>202408</v>
      </c>
      <c r="D73" s="15">
        <v>18</v>
      </c>
      <c r="E73" s="13" t="s">
        <v>9</v>
      </c>
      <c r="F73" s="13" t="s">
        <v>10</v>
      </c>
    </row>
    <row r="74" s="18" customFormat="1" customHeight="1" spans="1:6">
      <c r="A74" s="12">
        <v>45446.3811342593</v>
      </c>
      <c r="B74" s="13" t="s">
        <v>250</v>
      </c>
      <c r="C74" s="14">
        <v>202408</v>
      </c>
      <c r="D74" s="15">
        <v>18</v>
      </c>
      <c r="E74" s="13" t="s">
        <v>9</v>
      </c>
      <c r="F74" s="13" t="s">
        <v>10</v>
      </c>
    </row>
    <row r="75" s="18" customFormat="1" customHeight="1" spans="1:6">
      <c r="A75" s="12">
        <v>45414.8876041667</v>
      </c>
      <c r="B75" s="13" t="s">
        <v>161</v>
      </c>
      <c r="C75" s="14">
        <v>202408</v>
      </c>
      <c r="D75" s="15">
        <v>25</v>
      </c>
      <c r="E75" s="13" t="s">
        <v>9</v>
      </c>
      <c r="F75" s="13" t="s">
        <v>31</v>
      </c>
    </row>
    <row r="76" s="18" customFormat="1" customHeight="1" spans="1:6">
      <c r="A76" s="12">
        <v>45414.8944907407</v>
      </c>
      <c r="B76" s="13" t="s">
        <v>160</v>
      </c>
      <c r="C76" s="14">
        <v>202408</v>
      </c>
      <c r="D76" s="15">
        <v>18</v>
      </c>
      <c r="E76" s="13" t="s">
        <v>9</v>
      </c>
      <c r="F76" s="13" t="s">
        <v>10</v>
      </c>
    </row>
    <row r="77" s="18" customFormat="1" customHeight="1" spans="1:6">
      <c r="A77" s="12">
        <v>45414.8966319444</v>
      </c>
      <c r="B77" s="13" t="s">
        <v>159</v>
      </c>
      <c r="C77" s="14">
        <v>202408</v>
      </c>
      <c r="D77" s="15">
        <v>18</v>
      </c>
      <c r="E77" s="13" t="s">
        <v>9</v>
      </c>
      <c r="F77" s="13" t="s">
        <v>10</v>
      </c>
    </row>
    <row r="78" s="18" customFormat="1" customHeight="1" spans="1:6">
      <c r="A78" s="12">
        <v>45414.9352777778</v>
      </c>
      <c r="B78" s="13" t="s">
        <v>157</v>
      </c>
      <c r="C78" s="14">
        <v>202408</v>
      </c>
      <c r="D78" s="15">
        <v>18</v>
      </c>
      <c r="E78" s="13" t="s">
        <v>9</v>
      </c>
      <c r="F78" s="13" t="s">
        <v>10</v>
      </c>
    </row>
    <row r="79" s="18" customFormat="1" customHeight="1" spans="1:6">
      <c r="A79" s="12">
        <v>45457.6131018518</v>
      </c>
      <c r="B79" s="13" t="s">
        <v>251</v>
      </c>
      <c r="C79" s="14">
        <v>202408</v>
      </c>
      <c r="D79" s="15">
        <v>18</v>
      </c>
      <c r="E79" s="13" t="s">
        <v>9</v>
      </c>
      <c r="F79" s="13" t="s">
        <v>10</v>
      </c>
    </row>
    <row r="80" s="18" customFormat="1" customHeight="1" spans="1:6">
      <c r="A80" s="12">
        <v>45414.9553125</v>
      </c>
      <c r="B80" s="13" t="s">
        <v>156</v>
      </c>
      <c r="C80" s="14">
        <v>202408</v>
      </c>
      <c r="D80" s="15">
        <v>18</v>
      </c>
      <c r="E80" s="13" t="s">
        <v>9</v>
      </c>
      <c r="F80" s="13" t="s">
        <v>10</v>
      </c>
    </row>
    <row r="81" s="18" customFormat="1" customHeight="1" spans="1:6">
      <c r="A81" s="12">
        <v>45415.4485648148</v>
      </c>
      <c r="B81" s="13" t="s">
        <v>154</v>
      </c>
      <c r="C81" s="14">
        <v>202408</v>
      </c>
      <c r="D81" s="15">
        <v>18</v>
      </c>
      <c r="E81" s="13" t="s">
        <v>9</v>
      </c>
      <c r="F81" s="13" t="s">
        <v>10</v>
      </c>
    </row>
    <row r="82" s="18" customFormat="1" customHeight="1" spans="1:6">
      <c r="A82" s="12">
        <v>45415.4871412037</v>
      </c>
      <c r="B82" s="13" t="s">
        <v>152</v>
      </c>
      <c r="C82" s="14">
        <v>202408</v>
      </c>
      <c r="D82" s="15">
        <v>18</v>
      </c>
      <c r="E82" s="13" t="s">
        <v>9</v>
      </c>
      <c r="F82" s="13" t="s">
        <v>10</v>
      </c>
    </row>
    <row r="83" s="18" customFormat="1" customHeight="1" spans="1:6">
      <c r="A83" s="12">
        <v>45415.6173032407</v>
      </c>
      <c r="B83" s="13" t="s">
        <v>151</v>
      </c>
      <c r="C83" s="14">
        <v>202408</v>
      </c>
      <c r="D83" s="15">
        <v>18</v>
      </c>
      <c r="E83" s="13" t="s">
        <v>9</v>
      </c>
      <c r="F83" s="13" t="s">
        <v>10</v>
      </c>
    </row>
    <row r="84" s="18" customFormat="1" customHeight="1" spans="1:6">
      <c r="A84" s="12">
        <v>45415.6690162037</v>
      </c>
      <c r="B84" s="13" t="s">
        <v>150</v>
      </c>
      <c r="C84" s="14">
        <v>202408</v>
      </c>
      <c r="D84" s="15">
        <v>18</v>
      </c>
      <c r="E84" s="13" t="s">
        <v>9</v>
      </c>
      <c r="F84" s="13" t="s">
        <v>10</v>
      </c>
    </row>
    <row r="85" s="18" customFormat="1" customHeight="1" spans="1:6">
      <c r="A85" s="12">
        <v>45415.6969212963</v>
      </c>
      <c r="B85" s="13" t="s">
        <v>149</v>
      </c>
      <c r="C85" s="14">
        <v>202408</v>
      </c>
      <c r="D85" s="15">
        <v>25</v>
      </c>
      <c r="E85" s="13" t="s">
        <v>9</v>
      </c>
      <c r="F85" s="13" t="s">
        <v>31</v>
      </c>
    </row>
    <row r="86" s="18" customFormat="1" customHeight="1" spans="1:6">
      <c r="A86" s="12">
        <v>45415.7740162037</v>
      </c>
      <c r="B86" s="13" t="s">
        <v>148</v>
      </c>
      <c r="C86" s="14">
        <v>202408</v>
      </c>
      <c r="D86" s="15">
        <v>18</v>
      </c>
      <c r="E86" s="13" t="s">
        <v>9</v>
      </c>
      <c r="F86" s="13" t="s">
        <v>10</v>
      </c>
    </row>
    <row r="87" s="18" customFormat="1" customHeight="1" spans="1:6">
      <c r="A87" s="12">
        <v>45415.784837963</v>
      </c>
      <c r="B87" s="13" t="s">
        <v>146</v>
      </c>
      <c r="C87" s="14">
        <v>202408</v>
      </c>
      <c r="D87" s="15">
        <v>18</v>
      </c>
      <c r="E87" s="13" t="s">
        <v>9</v>
      </c>
      <c r="F87" s="13" t="s">
        <v>10</v>
      </c>
    </row>
    <row r="88" s="18" customFormat="1" customHeight="1" spans="1:6">
      <c r="A88" s="12">
        <v>45475.6089467593</v>
      </c>
      <c r="B88" s="13" t="s">
        <v>138</v>
      </c>
      <c r="C88" s="14">
        <v>202408</v>
      </c>
      <c r="D88" s="15">
        <v>18</v>
      </c>
      <c r="E88" s="13" t="s">
        <v>9</v>
      </c>
      <c r="F88" s="13" t="s">
        <v>10</v>
      </c>
    </row>
    <row r="89" s="18" customFormat="1" customHeight="1" spans="1:6">
      <c r="A89" s="12">
        <v>45416.4778703704</v>
      </c>
      <c r="B89" s="13" t="s">
        <v>207</v>
      </c>
      <c r="C89" s="14">
        <v>202408</v>
      </c>
      <c r="D89" s="15">
        <v>18</v>
      </c>
      <c r="E89" s="13" t="s">
        <v>9</v>
      </c>
      <c r="F89" s="13" t="s">
        <v>10</v>
      </c>
    </row>
    <row r="90" s="18" customFormat="1" customHeight="1" spans="1:6">
      <c r="A90" s="12">
        <v>45455.5446759259</v>
      </c>
      <c r="B90" s="13" t="s">
        <v>252</v>
      </c>
      <c r="C90" s="14">
        <v>202408</v>
      </c>
      <c r="D90" s="15">
        <v>18</v>
      </c>
      <c r="E90" s="13" t="s">
        <v>9</v>
      </c>
      <c r="F90" s="13" t="s">
        <v>10</v>
      </c>
    </row>
    <row r="91" s="18" customFormat="1" customHeight="1" spans="1:6">
      <c r="A91" s="12">
        <v>45416.571412037</v>
      </c>
      <c r="B91" s="13" t="s">
        <v>143</v>
      </c>
      <c r="C91" s="14">
        <v>202408</v>
      </c>
      <c r="D91" s="15">
        <v>25</v>
      </c>
      <c r="E91" s="13" t="s">
        <v>9</v>
      </c>
      <c r="F91" s="13" t="s">
        <v>31</v>
      </c>
    </row>
    <row r="92" s="18" customFormat="1" customHeight="1" spans="1:6">
      <c r="A92" s="12">
        <v>45416.6292708333</v>
      </c>
      <c r="B92" s="13" t="s">
        <v>141</v>
      </c>
      <c r="C92" s="14">
        <v>202408</v>
      </c>
      <c r="D92" s="15">
        <v>18</v>
      </c>
      <c r="E92" s="13" t="s">
        <v>9</v>
      </c>
      <c r="F92" s="13" t="s">
        <v>10</v>
      </c>
    </row>
    <row r="93" s="18" customFormat="1" customHeight="1" spans="1:6">
      <c r="A93" s="12">
        <v>45416.6734837963</v>
      </c>
      <c r="B93" s="13" t="s">
        <v>140</v>
      </c>
      <c r="C93" s="14">
        <v>202408</v>
      </c>
      <c r="D93" s="15">
        <v>18</v>
      </c>
      <c r="E93" s="13" t="s">
        <v>9</v>
      </c>
      <c r="F93" s="13" t="s">
        <v>10</v>
      </c>
    </row>
    <row r="94" s="18" customFormat="1" customHeight="1" spans="1:6">
      <c r="A94" s="12">
        <v>45416.6914699074</v>
      </c>
      <c r="B94" s="13" t="s">
        <v>139</v>
      </c>
      <c r="C94" s="14">
        <v>202408</v>
      </c>
      <c r="D94" s="15">
        <v>25</v>
      </c>
      <c r="E94" s="13" t="s">
        <v>9</v>
      </c>
      <c r="F94" s="13" t="s">
        <v>31</v>
      </c>
    </row>
    <row r="95" s="18" customFormat="1" customHeight="1" spans="1:6">
      <c r="A95" s="12">
        <v>45416.7730787037</v>
      </c>
      <c r="B95" s="13" t="s">
        <v>135</v>
      </c>
      <c r="C95" s="14">
        <v>202408</v>
      </c>
      <c r="D95" s="15">
        <v>18</v>
      </c>
      <c r="E95" s="13" t="s">
        <v>9</v>
      </c>
      <c r="F95" s="13" t="s">
        <v>10</v>
      </c>
    </row>
    <row r="96" s="18" customFormat="1" customHeight="1" spans="1:6">
      <c r="A96" s="12">
        <v>45416.7913773148</v>
      </c>
      <c r="B96" s="13" t="s">
        <v>133</v>
      </c>
      <c r="C96" s="14">
        <v>202408</v>
      </c>
      <c r="D96" s="15">
        <v>18</v>
      </c>
      <c r="E96" s="13" t="s">
        <v>9</v>
      </c>
      <c r="F96" s="13" t="s">
        <v>10</v>
      </c>
    </row>
    <row r="97" s="18" customFormat="1" customHeight="1" spans="1:6">
      <c r="A97" s="12">
        <v>45455.4226967593</v>
      </c>
      <c r="B97" s="13" t="s">
        <v>132</v>
      </c>
      <c r="C97" s="14">
        <v>202408</v>
      </c>
      <c r="D97" s="15">
        <v>18</v>
      </c>
      <c r="E97" s="13" t="s">
        <v>9</v>
      </c>
      <c r="F97" s="13" t="s">
        <v>10</v>
      </c>
    </row>
    <row r="98" s="18" customFormat="1" customHeight="1" spans="1:6">
      <c r="A98" s="12">
        <v>45416.8619212963</v>
      </c>
      <c r="B98" s="13" t="s">
        <v>129</v>
      </c>
      <c r="C98" s="14">
        <v>202408</v>
      </c>
      <c r="D98" s="15">
        <v>18</v>
      </c>
      <c r="E98" s="13" t="s">
        <v>9</v>
      </c>
      <c r="F98" s="13" t="s">
        <v>10</v>
      </c>
    </row>
    <row r="99" s="18" customFormat="1" customHeight="1" spans="1:6">
      <c r="A99" s="12">
        <v>45416.8700578704</v>
      </c>
      <c r="B99" s="13" t="s">
        <v>128</v>
      </c>
      <c r="C99" s="14">
        <v>202408</v>
      </c>
      <c r="D99" s="15">
        <v>18</v>
      </c>
      <c r="E99" s="13" t="s">
        <v>9</v>
      </c>
      <c r="F99" s="13" t="s">
        <v>10</v>
      </c>
    </row>
    <row r="100" s="18" customFormat="1" customHeight="1" spans="1:6">
      <c r="A100" s="12">
        <v>45416.8785763889</v>
      </c>
      <c r="B100" s="13" t="s">
        <v>127</v>
      </c>
      <c r="C100" s="14">
        <v>202408</v>
      </c>
      <c r="D100" s="15">
        <v>18</v>
      </c>
      <c r="E100" s="13" t="s">
        <v>9</v>
      </c>
      <c r="F100" s="13" t="s">
        <v>10</v>
      </c>
    </row>
    <row r="101" s="18" customFormat="1" customHeight="1" spans="1:6">
      <c r="A101" s="12">
        <v>45458.7192013889</v>
      </c>
      <c r="B101" s="13" t="s">
        <v>253</v>
      </c>
      <c r="C101" s="14">
        <v>202408</v>
      </c>
      <c r="D101" s="15">
        <v>18</v>
      </c>
      <c r="E101" s="13" t="s">
        <v>9</v>
      </c>
      <c r="F101" s="13" t="s">
        <v>10</v>
      </c>
    </row>
    <row r="102" s="18" customFormat="1" customHeight="1" spans="1:6">
      <c r="A102" s="12">
        <v>45416.9430208333</v>
      </c>
      <c r="B102" s="13" t="s">
        <v>126</v>
      </c>
      <c r="C102" s="14">
        <v>202408</v>
      </c>
      <c r="D102" s="15">
        <v>18</v>
      </c>
      <c r="E102" s="13" t="s">
        <v>9</v>
      </c>
      <c r="F102" s="13" t="s">
        <v>10</v>
      </c>
    </row>
    <row r="103" s="18" customFormat="1" customHeight="1" spans="1:6">
      <c r="A103" s="12">
        <v>45416.9532407407</v>
      </c>
      <c r="B103" s="13" t="s">
        <v>125</v>
      </c>
      <c r="C103" s="14">
        <v>202408</v>
      </c>
      <c r="D103" s="15">
        <v>25</v>
      </c>
      <c r="E103" s="13" t="s">
        <v>9</v>
      </c>
      <c r="F103" s="13" t="s">
        <v>31</v>
      </c>
    </row>
    <row r="104" s="18" customFormat="1" customHeight="1" spans="1:6">
      <c r="A104" s="12">
        <v>45417.4000347222</v>
      </c>
      <c r="B104" s="13" t="s">
        <v>123</v>
      </c>
      <c r="C104" s="14">
        <v>202408</v>
      </c>
      <c r="D104" s="15">
        <v>18</v>
      </c>
      <c r="E104" s="13" t="s">
        <v>9</v>
      </c>
      <c r="F104" s="13" t="s">
        <v>10</v>
      </c>
    </row>
    <row r="105" s="18" customFormat="1" customHeight="1" spans="1:6">
      <c r="A105" s="12">
        <v>45417.4004513889</v>
      </c>
      <c r="B105" s="13" t="s">
        <v>122</v>
      </c>
      <c r="C105" s="14">
        <v>202408</v>
      </c>
      <c r="D105" s="15">
        <v>18</v>
      </c>
      <c r="E105" s="13" t="s">
        <v>9</v>
      </c>
      <c r="F105" s="13" t="s">
        <v>10</v>
      </c>
    </row>
    <row r="106" s="18" customFormat="1" customHeight="1" spans="1:6">
      <c r="A106" s="12">
        <v>45417.4026851852</v>
      </c>
      <c r="B106" s="13" t="s">
        <v>121</v>
      </c>
      <c r="C106" s="14">
        <v>202408</v>
      </c>
      <c r="D106" s="15">
        <v>18</v>
      </c>
      <c r="E106" s="13" t="s">
        <v>9</v>
      </c>
      <c r="F106" s="13" t="s">
        <v>10</v>
      </c>
    </row>
    <row r="107" s="18" customFormat="1" customHeight="1" spans="1:6">
      <c r="A107" s="12">
        <v>45448.7007291667</v>
      </c>
      <c r="B107" s="13" t="s">
        <v>137</v>
      </c>
      <c r="C107" s="14">
        <v>202408</v>
      </c>
      <c r="D107" s="15">
        <v>18</v>
      </c>
      <c r="E107" s="13" t="s">
        <v>9</v>
      </c>
      <c r="F107" s="13" t="s">
        <v>10</v>
      </c>
    </row>
    <row r="108" s="18" customFormat="1" customHeight="1" spans="1:6">
      <c r="A108" s="12">
        <v>45478.4475231481</v>
      </c>
      <c r="B108" s="13" t="s">
        <v>272</v>
      </c>
      <c r="C108" s="14">
        <v>202408</v>
      </c>
      <c r="D108" s="15">
        <v>18</v>
      </c>
      <c r="E108" s="13" t="s">
        <v>9</v>
      </c>
      <c r="F108" s="13" t="s">
        <v>10</v>
      </c>
    </row>
    <row r="109" s="18" customFormat="1" customHeight="1" spans="1:6">
      <c r="A109" s="12">
        <v>45468.5944328704</v>
      </c>
      <c r="B109" s="13" t="s">
        <v>254</v>
      </c>
      <c r="C109" s="14">
        <v>202408</v>
      </c>
      <c r="D109" s="15">
        <v>18</v>
      </c>
      <c r="E109" s="13" t="s">
        <v>9</v>
      </c>
      <c r="F109" s="13" t="s">
        <v>10</v>
      </c>
    </row>
    <row r="110" s="18" customFormat="1" customHeight="1" spans="1:6">
      <c r="A110" s="12">
        <v>45417.4931712963</v>
      </c>
      <c r="B110" s="13" t="s">
        <v>120</v>
      </c>
      <c r="C110" s="14">
        <v>202408</v>
      </c>
      <c r="D110" s="15">
        <v>18</v>
      </c>
      <c r="E110" s="13" t="s">
        <v>9</v>
      </c>
      <c r="F110" s="13" t="s">
        <v>10</v>
      </c>
    </row>
    <row r="111" s="18" customFormat="1" customHeight="1" spans="1:6">
      <c r="A111" s="12">
        <v>45417.5881597222</v>
      </c>
      <c r="B111" s="13" t="s">
        <v>117</v>
      </c>
      <c r="C111" s="14">
        <v>202408</v>
      </c>
      <c r="D111" s="15">
        <v>18</v>
      </c>
      <c r="E111" s="13" t="s">
        <v>9</v>
      </c>
      <c r="F111" s="13" t="s">
        <v>10</v>
      </c>
    </row>
    <row r="112" s="18" customFormat="1" customHeight="1" spans="1:6">
      <c r="A112" s="12">
        <v>45417.6071296296</v>
      </c>
      <c r="B112" s="13" t="s">
        <v>116</v>
      </c>
      <c r="C112" s="14">
        <v>202408</v>
      </c>
      <c r="D112" s="15">
        <v>18</v>
      </c>
      <c r="E112" s="13" t="s">
        <v>9</v>
      </c>
      <c r="F112" s="13" t="s">
        <v>10</v>
      </c>
    </row>
    <row r="113" s="18" customFormat="1" customHeight="1" spans="1:6">
      <c r="A113" s="12">
        <v>45417.6134722222</v>
      </c>
      <c r="B113" s="13" t="s">
        <v>115</v>
      </c>
      <c r="C113" s="14">
        <v>202408</v>
      </c>
      <c r="D113" s="15">
        <v>18</v>
      </c>
      <c r="E113" s="13" t="s">
        <v>9</v>
      </c>
      <c r="F113" s="13" t="s">
        <v>10</v>
      </c>
    </row>
    <row r="114" s="18" customFormat="1" customHeight="1" spans="1:6">
      <c r="A114" s="12">
        <v>45417.6390856481</v>
      </c>
      <c r="B114" s="13" t="s">
        <v>114</v>
      </c>
      <c r="C114" s="14">
        <v>202408</v>
      </c>
      <c r="D114" s="15">
        <v>18</v>
      </c>
      <c r="E114" s="13" t="s">
        <v>9</v>
      </c>
      <c r="F114" s="13" t="s">
        <v>10</v>
      </c>
    </row>
    <row r="115" s="18" customFormat="1" customHeight="1" spans="1:6">
      <c r="A115" s="12">
        <v>45417.6705208333</v>
      </c>
      <c r="B115" s="13" t="s">
        <v>113</v>
      </c>
      <c r="C115" s="14">
        <v>202408</v>
      </c>
      <c r="D115" s="15">
        <v>18</v>
      </c>
      <c r="E115" s="13" t="s">
        <v>9</v>
      </c>
      <c r="F115" s="13" t="s">
        <v>10</v>
      </c>
    </row>
    <row r="116" s="18" customFormat="1" customHeight="1" spans="1:6">
      <c r="A116" s="12">
        <v>45417.7500347222</v>
      </c>
      <c r="B116" s="13" t="s">
        <v>110</v>
      </c>
      <c r="C116" s="14">
        <v>202408</v>
      </c>
      <c r="D116" s="15">
        <v>25</v>
      </c>
      <c r="E116" s="13" t="s">
        <v>9</v>
      </c>
      <c r="F116" s="13" t="s">
        <v>31</v>
      </c>
    </row>
    <row r="117" s="18" customFormat="1" customHeight="1" spans="1:6">
      <c r="A117" s="12">
        <v>45417.7556597222</v>
      </c>
      <c r="B117" s="13" t="s">
        <v>109</v>
      </c>
      <c r="C117" s="14">
        <v>202408</v>
      </c>
      <c r="D117" s="15">
        <v>18</v>
      </c>
      <c r="E117" s="13" t="s">
        <v>9</v>
      </c>
      <c r="F117" s="13" t="s">
        <v>10</v>
      </c>
    </row>
    <row r="118" s="18" customFormat="1" customHeight="1" spans="1:6">
      <c r="A118" s="12">
        <v>45417.7612847222</v>
      </c>
      <c r="B118" s="13" t="s">
        <v>108</v>
      </c>
      <c r="C118" s="14">
        <v>202408</v>
      </c>
      <c r="D118" s="15">
        <v>18</v>
      </c>
      <c r="E118" s="13" t="s">
        <v>9</v>
      </c>
      <c r="F118" s="13" t="s">
        <v>10</v>
      </c>
    </row>
    <row r="119" s="18" customFormat="1" customHeight="1" spans="1:6">
      <c r="A119" s="12">
        <v>45417.7734490741</v>
      </c>
      <c r="B119" s="13" t="s">
        <v>107</v>
      </c>
      <c r="C119" s="14">
        <v>202408</v>
      </c>
      <c r="D119" s="15">
        <v>18</v>
      </c>
      <c r="E119" s="13" t="s">
        <v>9</v>
      </c>
      <c r="F119" s="13" t="s">
        <v>10</v>
      </c>
    </row>
    <row r="120" s="18" customFormat="1" customHeight="1" spans="1:6">
      <c r="A120" s="12">
        <v>45417.7823842593</v>
      </c>
      <c r="B120" s="13" t="s">
        <v>106</v>
      </c>
      <c r="C120" s="14">
        <v>202408</v>
      </c>
      <c r="D120" s="15">
        <v>18</v>
      </c>
      <c r="E120" s="13" t="s">
        <v>9</v>
      </c>
      <c r="F120" s="13" t="s">
        <v>10</v>
      </c>
    </row>
    <row r="121" s="18" customFormat="1" customHeight="1" spans="1:6">
      <c r="A121" s="12">
        <v>45478.8277314815</v>
      </c>
      <c r="B121" s="13" t="s">
        <v>273</v>
      </c>
      <c r="C121" s="14">
        <v>202408</v>
      </c>
      <c r="D121" s="15">
        <v>18</v>
      </c>
      <c r="E121" s="13" t="s">
        <v>9</v>
      </c>
      <c r="F121" s="13" t="s">
        <v>10</v>
      </c>
    </row>
    <row r="122" s="18" customFormat="1" customHeight="1" spans="1:6">
      <c r="A122" s="12">
        <v>45417.8684722222</v>
      </c>
      <c r="B122" s="13" t="s">
        <v>102</v>
      </c>
      <c r="C122" s="14">
        <v>202408</v>
      </c>
      <c r="D122" s="15">
        <v>18</v>
      </c>
      <c r="E122" s="13" t="s">
        <v>9</v>
      </c>
      <c r="F122" s="13" t="s">
        <v>10</v>
      </c>
    </row>
    <row r="123" s="18" customFormat="1" customHeight="1" spans="1:6">
      <c r="A123" s="12">
        <v>45465.5508796296</v>
      </c>
      <c r="B123" s="13" t="s">
        <v>255</v>
      </c>
      <c r="C123" s="14">
        <v>202408</v>
      </c>
      <c r="D123" s="15">
        <v>18</v>
      </c>
      <c r="E123" s="13" t="s">
        <v>9</v>
      </c>
      <c r="F123" s="13" t="s">
        <v>10</v>
      </c>
    </row>
    <row r="124" s="18" customFormat="1" customHeight="1" spans="1:6">
      <c r="A124" s="12">
        <v>45467.4408333333</v>
      </c>
      <c r="B124" s="13" t="s">
        <v>256</v>
      </c>
      <c r="C124" s="14">
        <v>202408</v>
      </c>
      <c r="D124" s="15">
        <v>18</v>
      </c>
      <c r="E124" s="13" t="s">
        <v>9</v>
      </c>
      <c r="F124" s="13" t="s">
        <v>10</v>
      </c>
    </row>
    <row r="125" s="18" customFormat="1" customHeight="1" spans="1:6">
      <c r="A125" s="12">
        <v>45449.9057291667</v>
      </c>
      <c r="B125" s="13" t="s">
        <v>101</v>
      </c>
      <c r="C125" s="14">
        <v>202408</v>
      </c>
      <c r="D125" s="15">
        <v>18</v>
      </c>
      <c r="E125" s="13" t="s">
        <v>9</v>
      </c>
      <c r="F125" s="13" t="s">
        <v>10</v>
      </c>
    </row>
    <row r="126" s="18" customFormat="1" customHeight="1" spans="1:6">
      <c r="A126" s="12">
        <v>45479.5117592593</v>
      </c>
      <c r="B126" s="13" t="s">
        <v>274</v>
      </c>
      <c r="C126" s="14">
        <v>202408</v>
      </c>
      <c r="D126" s="15">
        <v>18</v>
      </c>
      <c r="E126" s="13" t="s">
        <v>9</v>
      </c>
      <c r="F126" s="13" t="s">
        <v>10</v>
      </c>
    </row>
    <row r="127" s="18" customFormat="1" customHeight="1" spans="1:6">
      <c r="A127" s="12">
        <v>45472.5075347222</v>
      </c>
      <c r="B127" s="13" t="s">
        <v>153</v>
      </c>
      <c r="C127" s="14">
        <v>202408</v>
      </c>
      <c r="D127" s="15">
        <v>18</v>
      </c>
      <c r="E127" s="13" t="s">
        <v>9</v>
      </c>
      <c r="F127" s="13" t="s">
        <v>10</v>
      </c>
    </row>
    <row r="128" s="18" customFormat="1" customHeight="1" spans="1:6">
      <c r="A128" s="12">
        <v>45479.6599884259</v>
      </c>
      <c r="B128" s="13" t="s">
        <v>275</v>
      </c>
      <c r="C128" s="14">
        <v>202408</v>
      </c>
      <c r="D128" s="15">
        <v>18</v>
      </c>
      <c r="E128" s="13" t="s">
        <v>9</v>
      </c>
      <c r="F128" s="13" t="s">
        <v>10</v>
      </c>
    </row>
    <row r="129" s="18" customFormat="1" customHeight="1" spans="1:6">
      <c r="A129" s="12">
        <v>45418.8108333333</v>
      </c>
      <c r="B129" s="13" t="s">
        <v>99</v>
      </c>
      <c r="C129" s="14">
        <v>202408</v>
      </c>
      <c r="D129" s="15">
        <v>18</v>
      </c>
      <c r="E129" s="13" t="s">
        <v>9</v>
      </c>
      <c r="F129" s="13" t="s">
        <v>10</v>
      </c>
    </row>
    <row r="130" s="18" customFormat="1" customHeight="1" spans="1:6">
      <c r="A130" s="12">
        <v>45419.4801388889</v>
      </c>
      <c r="B130" s="13" t="s">
        <v>97</v>
      </c>
      <c r="C130" s="14">
        <v>202408</v>
      </c>
      <c r="D130" s="15">
        <v>18</v>
      </c>
      <c r="E130" s="13" t="s">
        <v>9</v>
      </c>
      <c r="F130" s="13" t="s">
        <v>10</v>
      </c>
    </row>
    <row r="131" s="18" customFormat="1" customHeight="1" spans="1:6">
      <c r="A131" s="12">
        <v>45419.4819791667</v>
      </c>
      <c r="B131" s="13" t="s">
        <v>96</v>
      </c>
      <c r="C131" s="14">
        <v>202408</v>
      </c>
      <c r="D131" s="15">
        <v>18</v>
      </c>
      <c r="E131" s="13" t="s">
        <v>9</v>
      </c>
      <c r="F131" s="13" t="s">
        <v>10</v>
      </c>
    </row>
    <row r="132" s="18" customFormat="1" customHeight="1" spans="1:6">
      <c r="A132" s="12">
        <v>45419.5396412037</v>
      </c>
      <c r="B132" s="13" t="s">
        <v>95</v>
      </c>
      <c r="C132" s="14">
        <v>202408</v>
      </c>
      <c r="D132" s="15">
        <v>18</v>
      </c>
      <c r="E132" s="13" t="s">
        <v>9</v>
      </c>
      <c r="F132" s="13" t="s">
        <v>10</v>
      </c>
    </row>
    <row r="133" s="18" customFormat="1" customHeight="1" spans="1:6">
      <c r="A133" s="12">
        <v>45419.6855671296</v>
      </c>
      <c r="B133" s="13" t="s">
        <v>93</v>
      </c>
      <c r="C133" s="14">
        <v>202408</v>
      </c>
      <c r="D133" s="15">
        <v>18</v>
      </c>
      <c r="E133" s="13" t="s">
        <v>9</v>
      </c>
      <c r="F133" s="13" t="s">
        <v>10</v>
      </c>
    </row>
    <row r="134" s="18" customFormat="1" customHeight="1" spans="1:6">
      <c r="A134" s="12">
        <v>45470.466087963</v>
      </c>
      <c r="B134" s="13" t="s">
        <v>257</v>
      </c>
      <c r="C134" s="14">
        <v>202408</v>
      </c>
      <c r="D134" s="15">
        <v>18</v>
      </c>
      <c r="E134" s="13" t="s">
        <v>9</v>
      </c>
      <c r="F134" s="13" t="s">
        <v>10</v>
      </c>
    </row>
    <row r="135" s="18" customFormat="1" customHeight="1" spans="1:6">
      <c r="A135" s="12">
        <v>45419.723287037</v>
      </c>
      <c r="B135" s="13" t="s">
        <v>90</v>
      </c>
      <c r="C135" s="14">
        <v>202408</v>
      </c>
      <c r="D135" s="15">
        <v>18</v>
      </c>
      <c r="E135" s="13" t="s">
        <v>9</v>
      </c>
      <c r="F135" s="13" t="s">
        <v>10</v>
      </c>
    </row>
    <row r="136" s="18" customFormat="1" customHeight="1" spans="1:6">
      <c r="A136" s="12">
        <v>45480.76125</v>
      </c>
      <c r="B136" s="13" t="s">
        <v>276</v>
      </c>
      <c r="C136" s="14">
        <v>202408</v>
      </c>
      <c r="D136" s="15">
        <v>18</v>
      </c>
      <c r="E136" s="13" t="s">
        <v>9</v>
      </c>
      <c r="F136" s="13" t="s">
        <v>10</v>
      </c>
    </row>
    <row r="137" s="18" customFormat="1" customHeight="1" spans="1:6">
      <c r="A137" s="12">
        <v>45419.7686226852</v>
      </c>
      <c r="B137" s="13" t="s">
        <v>86</v>
      </c>
      <c r="C137" s="14">
        <v>202408</v>
      </c>
      <c r="D137" s="15">
        <v>18</v>
      </c>
      <c r="E137" s="13" t="s">
        <v>9</v>
      </c>
      <c r="F137" s="13" t="s">
        <v>10</v>
      </c>
    </row>
    <row r="138" s="18" customFormat="1" customHeight="1" spans="1:6">
      <c r="A138" s="12">
        <v>45419.7767361111</v>
      </c>
      <c r="B138" s="13" t="s">
        <v>85</v>
      </c>
      <c r="C138" s="14">
        <v>202408</v>
      </c>
      <c r="D138" s="15">
        <v>18</v>
      </c>
      <c r="E138" s="13" t="s">
        <v>9</v>
      </c>
      <c r="F138" s="13" t="s">
        <v>10</v>
      </c>
    </row>
    <row r="139" s="18" customFormat="1" customHeight="1" spans="1:6">
      <c r="A139" s="12">
        <v>45419.7882523148</v>
      </c>
      <c r="B139" s="13" t="s">
        <v>84</v>
      </c>
      <c r="C139" s="14">
        <v>202408</v>
      </c>
      <c r="D139" s="15">
        <v>18</v>
      </c>
      <c r="E139" s="13" t="s">
        <v>9</v>
      </c>
      <c r="F139" s="13" t="s">
        <v>10</v>
      </c>
    </row>
    <row r="140" s="18" customFormat="1" customHeight="1" spans="1:6">
      <c r="A140" s="12">
        <v>45419.8061111111</v>
      </c>
      <c r="B140" s="13" t="s">
        <v>83</v>
      </c>
      <c r="C140" s="14">
        <v>202408</v>
      </c>
      <c r="D140" s="15">
        <v>18</v>
      </c>
      <c r="E140" s="13" t="s">
        <v>9</v>
      </c>
      <c r="F140" s="13" t="s">
        <v>10</v>
      </c>
    </row>
    <row r="141" s="18" customFormat="1" customHeight="1" spans="1:6">
      <c r="A141" s="12">
        <v>45480.8094212963</v>
      </c>
      <c r="B141" s="13" t="s">
        <v>277</v>
      </c>
      <c r="C141" s="14">
        <v>202408</v>
      </c>
      <c r="D141" s="15">
        <v>18</v>
      </c>
      <c r="E141" s="13" t="s">
        <v>9</v>
      </c>
      <c r="F141" s="13" t="s">
        <v>10</v>
      </c>
    </row>
    <row r="142" s="18" customFormat="1" customHeight="1" spans="1:6">
      <c r="A142" s="12">
        <v>45456.5084722222</v>
      </c>
      <c r="B142" s="13" t="s">
        <v>41</v>
      </c>
      <c r="C142" s="14">
        <v>202408</v>
      </c>
      <c r="D142" s="15">
        <v>18</v>
      </c>
      <c r="E142" s="13" t="s">
        <v>9</v>
      </c>
      <c r="F142" s="13" t="s">
        <v>10</v>
      </c>
    </row>
    <row r="143" s="18" customFormat="1" customHeight="1" spans="1:6">
      <c r="A143" s="12">
        <v>45420.4009259259</v>
      </c>
      <c r="B143" s="13" t="s">
        <v>80</v>
      </c>
      <c r="C143" s="14">
        <v>202408</v>
      </c>
      <c r="D143" s="15">
        <v>18</v>
      </c>
      <c r="E143" s="13" t="s">
        <v>9</v>
      </c>
      <c r="F143" s="13" t="s">
        <v>10</v>
      </c>
    </row>
    <row r="144" s="18" customFormat="1" customHeight="1" spans="1:6">
      <c r="A144" s="12">
        <v>45454.7232407407</v>
      </c>
      <c r="B144" s="13" t="s">
        <v>258</v>
      </c>
      <c r="C144" s="14">
        <v>202408</v>
      </c>
      <c r="D144" s="15">
        <v>18</v>
      </c>
      <c r="E144" s="13" t="s">
        <v>9</v>
      </c>
      <c r="F144" s="13" t="s">
        <v>10</v>
      </c>
    </row>
    <row r="145" s="18" customFormat="1" customHeight="1" spans="1:6">
      <c r="A145" s="12">
        <v>45481.7662847222</v>
      </c>
      <c r="B145" s="13" t="s">
        <v>278</v>
      </c>
      <c r="C145" s="14">
        <v>202408</v>
      </c>
      <c r="D145" s="15">
        <v>18</v>
      </c>
      <c r="E145" s="13" t="s">
        <v>9</v>
      </c>
      <c r="F145" s="13" t="s">
        <v>10</v>
      </c>
    </row>
    <row r="146" s="18" customFormat="1" customHeight="1" spans="1:6">
      <c r="A146" s="12">
        <v>45421.4033217593</v>
      </c>
      <c r="B146" s="13" t="s">
        <v>78</v>
      </c>
      <c r="C146" s="14">
        <v>202408</v>
      </c>
      <c r="D146" s="15">
        <v>18</v>
      </c>
      <c r="E146" s="13" t="s">
        <v>9</v>
      </c>
      <c r="F146" s="13" t="s">
        <v>10</v>
      </c>
    </row>
    <row r="147" s="18" customFormat="1" customHeight="1" spans="1:6">
      <c r="A147" s="12">
        <v>45482.415625</v>
      </c>
      <c r="B147" s="13" t="s">
        <v>37</v>
      </c>
      <c r="C147" s="14">
        <v>202408</v>
      </c>
      <c r="D147" s="15">
        <v>18</v>
      </c>
      <c r="E147" s="13" t="s">
        <v>9</v>
      </c>
      <c r="F147" s="13" t="s">
        <v>10</v>
      </c>
    </row>
    <row r="148" s="18" customFormat="1" customHeight="1" spans="1:6">
      <c r="A148" s="12">
        <v>45421.814849537</v>
      </c>
      <c r="B148" s="13" t="s">
        <v>74</v>
      </c>
      <c r="C148" s="14">
        <v>202408</v>
      </c>
      <c r="D148" s="15">
        <v>18</v>
      </c>
      <c r="E148" s="13" t="s">
        <v>9</v>
      </c>
      <c r="F148" s="13" t="s">
        <v>10</v>
      </c>
    </row>
    <row r="149" s="18" customFormat="1" customHeight="1" spans="1:6">
      <c r="A149" s="12">
        <v>45421.8900578704</v>
      </c>
      <c r="B149" s="13" t="s">
        <v>72</v>
      </c>
      <c r="C149" s="14">
        <v>202408</v>
      </c>
      <c r="D149" s="15">
        <v>18</v>
      </c>
      <c r="E149" s="13" t="s">
        <v>9</v>
      </c>
      <c r="F149" s="13" t="s">
        <v>10</v>
      </c>
    </row>
    <row r="150" s="18" customFormat="1" customHeight="1" spans="1:6">
      <c r="A150" s="12">
        <v>45421.9126736111</v>
      </c>
      <c r="B150" s="13" t="s">
        <v>71</v>
      </c>
      <c r="C150" s="14">
        <v>202408</v>
      </c>
      <c r="D150" s="15">
        <v>18</v>
      </c>
      <c r="E150" s="13" t="s">
        <v>9</v>
      </c>
      <c r="F150" s="13" t="s">
        <v>10</v>
      </c>
    </row>
    <row r="151" s="18" customFormat="1" customHeight="1" spans="1:6">
      <c r="A151" s="12">
        <v>45421.9538310185</v>
      </c>
      <c r="B151" s="13" t="s">
        <v>70</v>
      </c>
      <c r="C151" s="14">
        <v>202408</v>
      </c>
      <c r="D151" s="15">
        <v>18</v>
      </c>
      <c r="E151" s="13" t="s">
        <v>9</v>
      </c>
      <c r="F151" s="13" t="s">
        <v>10</v>
      </c>
    </row>
    <row r="152" s="18" customFormat="1" customHeight="1" spans="1:6">
      <c r="A152" s="12">
        <v>45422.4107060185</v>
      </c>
      <c r="B152" s="13" t="s">
        <v>68</v>
      </c>
      <c r="C152" s="14">
        <v>202408</v>
      </c>
      <c r="D152" s="15">
        <v>18</v>
      </c>
      <c r="E152" s="13" t="s">
        <v>9</v>
      </c>
      <c r="F152" s="13" t="s">
        <v>10</v>
      </c>
    </row>
    <row r="153" s="18" customFormat="1" customHeight="1" spans="1:6">
      <c r="A153" s="12">
        <v>45422.5537731481</v>
      </c>
      <c r="B153" s="13" t="s">
        <v>208</v>
      </c>
      <c r="C153" s="14">
        <v>202408</v>
      </c>
      <c r="D153" s="15">
        <v>18</v>
      </c>
      <c r="E153" s="13" t="s">
        <v>9</v>
      </c>
      <c r="F153" s="13" t="s">
        <v>10</v>
      </c>
    </row>
    <row r="154" s="18" customFormat="1" customHeight="1" spans="1:6">
      <c r="A154" s="12">
        <v>45483.5544675926</v>
      </c>
      <c r="B154" s="13" t="s">
        <v>14</v>
      </c>
      <c r="C154" s="14">
        <v>202408</v>
      </c>
      <c r="D154" s="15">
        <v>18</v>
      </c>
      <c r="E154" s="13" t="s">
        <v>9</v>
      </c>
      <c r="F154" s="13" t="s">
        <v>10</v>
      </c>
    </row>
    <row r="155" s="18" customFormat="1" customHeight="1" spans="1:6">
      <c r="A155" s="12">
        <v>45422.7058217593</v>
      </c>
      <c r="B155" s="13" t="s">
        <v>67</v>
      </c>
      <c r="C155" s="14">
        <v>202408</v>
      </c>
      <c r="D155" s="15">
        <v>18</v>
      </c>
      <c r="E155" s="13" t="s">
        <v>9</v>
      </c>
      <c r="F155" s="13" t="s">
        <v>10</v>
      </c>
    </row>
    <row r="156" s="18" customFormat="1" customHeight="1" spans="1:6">
      <c r="A156" s="12">
        <v>45422.7705092593</v>
      </c>
      <c r="B156" s="13" t="s">
        <v>65</v>
      </c>
      <c r="C156" s="14">
        <v>202408</v>
      </c>
      <c r="D156" s="15">
        <v>18</v>
      </c>
      <c r="E156" s="13" t="s">
        <v>9</v>
      </c>
      <c r="F156" s="13" t="s">
        <v>10</v>
      </c>
    </row>
    <row r="157" s="18" customFormat="1" customHeight="1" spans="1:6">
      <c r="A157" s="12">
        <v>45422.7732291667</v>
      </c>
      <c r="B157" s="13" t="s">
        <v>64</v>
      </c>
      <c r="C157" s="14">
        <v>202408</v>
      </c>
      <c r="D157" s="15">
        <v>18</v>
      </c>
      <c r="E157" s="13" t="s">
        <v>9</v>
      </c>
      <c r="F157" s="13" t="s">
        <v>10</v>
      </c>
    </row>
    <row r="158" s="18" customFormat="1" customHeight="1" spans="1:6">
      <c r="A158" s="12">
        <v>45422.8123148148</v>
      </c>
      <c r="B158" s="13" t="s">
        <v>63</v>
      </c>
      <c r="C158" s="14">
        <v>202408</v>
      </c>
      <c r="D158" s="15">
        <v>18</v>
      </c>
      <c r="E158" s="13" t="s">
        <v>9</v>
      </c>
      <c r="F158" s="13" t="s">
        <v>10</v>
      </c>
    </row>
    <row r="159" s="18" customFormat="1" customHeight="1" spans="1:6">
      <c r="A159" s="12">
        <v>45422.8378240741</v>
      </c>
      <c r="B159" s="13" t="s">
        <v>62</v>
      </c>
      <c r="C159" s="14">
        <v>202408</v>
      </c>
      <c r="D159" s="15">
        <v>18</v>
      </c>
      <c r="E159" s="13" t="s">
        <v>9</v>
      </c>
      <c r="F159" s="13" t="s">
        <v>10</v>
      </c>
    </row>
    <row r="160" s="18" customFormat="1" customHeight="1" spans="1:6">
      <c r="A160" s="12">
        <v>45423.4662847222</v>
      </c>
      <c r="B160" s="13" t="s">
        <v>61</v>
      </c>
      <c r="C160" s="14">
        <v>202408</v>
      </c>
      <c r="D160" s="15">
        <v>18</v>
      </c>
      <c r="E160" s="13" t="s">
        <v>9</v>
      </c>
      <c r="F160" s="13" t="s">
        <v>10</v>
      </c>
    </row>
    <row r="161" s="18" customFormat="1" customHeight="1" spans="1:6">
      <c r="A161" s="12">
        <v>45423.4692824074</v>
      </c>
      <c r="B161" s="13" t="s">
        <v>60</v>
      </c>
      <c r="C161" s="14">
        <v>202408</v>
      </c>
      <c r="D161" s="15">
        <v>18</v>
      </c>
      <c r="E161" s="13" t="s">
        <v>9</v>
      </c>
      <c r="F161" s="13" t="s">
        <v>10</v>
      </c>
    </row>
    <row r="162" s="18" customFormat="1" customHeight="1" spans="1:6">
      <c r="A162" s="12">
        <v>45423.5651967593</v>
      </c>
      <c r="B162" s="13" t="s">
        <v>59</v>
      </c>
      <c r="C162" s="14">
        <v>202408</v>
      </c>
      <c r="D162" s="15">
        <v>18</v>
      </c>
      <c r="E162" s="13" t="s">
        <v>9</v>
      </c>
      <c r="F162" s="13" t="s">
        <v>10</v>
      </c>
    </row>
    <row r="163" s="18" customFormat="1" customHeight="1" spans="1:6">
      <c r="A163" s="12">
        <v>45423.6097916667</v>
      </c>
      <c r="B163" s="13" t="s">
        <v>58</v>
      </c>
      <c r="C163" s="14">
        <v>202408</v>
      </c>
      <c r="D163" s="15">
        <v>18</v>
      </c>
      <c r="E163" s="13" t="s">
        <v>9</v>
      </c>
      <c r="F163" s="13" t="s">
        <v>10</v>
      </c>
    </row>
    <row r="164" s="18" customFormat="1" customHeight="1" spans="1:6">
      <c r="A164" s="12">
        <v>45423.6820601852</v>
      </c>
      <c r="B164" s="13" t="s">
        <v>57</v>
      </c>
      <c r="C164" s="14">
        <v>202408</v>
      </c>
      <c r="D164" s="15">
        <v>18</v>
      </c>
      <c r="E164" s="13" t="s">
        <v>9</v>
      </c>
      <c r="F164" s="13" t="s">
        <v>10</v>
      </c>
    </row>
    <row r="165" s="18" customFormat="1" customHeight="1" spans="1:6">
      <c r="A165" s="12">
        <v>45424.4347222222</v>
      </c>
      <c r="B165" s="13" t="s">
        <v>52</v>
      </c>
      <c r="C165" s="14">
        <v>202408</v>
      </c>
      <c r="D165" s="15">
        <v>18</v>
      </c>
      <c r="E165" s="13" t="s">
        <v>9</v>
      </c>
      <c r="F165" s="13" t="s">
        <v>10</v>
      </c>
    </row>
    <row r="166" s="18" customFormat="1" customHeight="1" spans="1:6">
      <c r="A166" s="12">
        <v>45485.4408333333</v>
      </c>
      <c r="B166" s="13" t="s">
        <v>144</v>
      </c>
      <c r="C166" s="14">
        <v>202408</v>
      </c>
      <c r="D166" s="15">
        <v>18</v>
      </c>
      <c r="E166" s="13" t="s">
        <v>9</v>
      </c>
      <c r="F166" s="13" t="s">
        <v>10</v>
      </c>
    </row>
    <row r="167" s="18" customFormat="1" customHeight="1" spans="1:6">
      <c r="A167" s="12">
        <v>45424.710474537</v>
      </c>
      <c r="B167" s="13" t="s">
        <v>50</v>
      </c>
      <c r="C167" s="14">
        <v>202408</v>
      </c>
      <c r="D167" s="15">
        <v>18</v>
      </c>
      <c r="E167" s="13" t="s">
        <v>9</v>
      </c>
      <c r="F167" s="13" t="s">
        <v>10</v>
      </c>
    </row>
    <row r="168" s="18" customFormat="1" customHeight="1" spans="1:6">
      <c r="A168" s="12">
        <v>45424.7805787037</v>
      </c>
      <c r="B168" s="13" t="s">
        <v>48</v>
      </c>
      <c r="C168" s="14">
        <v>202408</v>
      </c>
      <c r="D168" s="15">
        <v>18</v>
      </c>
      <c r="E168" s="13" t="s">
        <v>9</v>
      </c>
      <c r="F168" s="13" t="s">
        <v>10</v>
      </c>
    </row>
    <row r="169" s="18" customFormat="1" customHeight="1" spans="1:6">
      <c r="A169" s="12">
        <v>45425.4158912037</v>
      </c>
      <c r="B169" s="13" t="s">
        <v>46</v>
      </c>
      <c r="C169" s="14">
        <v>202408</v>
      </c>
      <c r="D169" s="15">
        <v>18</v>
      </c>
      <c r="E169" s="13" t="s">
        <v>9</v>
      </c>
      <c r="F169" s="13" t="s">
        <v>10</v>
      </c>
    </row>
    <row r="170" s="18" customFormat="1" customHeight="1" spans="1:6">
      <c r="A170" s="12">
        <v>45425.6186458333</v>
      </c>
      <c r="B170" s="13" t="s">
        <v>45</v>
      </c>
      <c r="C170" s="14">
        <v>202408</v>
      </c>
      <c r="D170" s="15">
        <v>18</v>
      </c>
      <c r="E170" s="13" t="s">
        <v>9</v>
      </c>
      <c r="F170" s="13" t="s">
        <v>10</v>
      </c>
    </row>
    <row r="171" s="18" customFormat="1" customHeight="1" spans="1:6">
      <c r="A171" s="12">
        <v>45486.647025463</v>
      </c>
      <c r="B171" s="13" t="s">
        <v>73</v>
      </c>
      <c r="C171" s="14">
        <v>202408</v>
      </c>
      <c r="D171" s="15">
        <v>18</v>
      </c>
      <c r="E171" s="13" t="s">
        <v>9</v>
      </c>
      <c r="F171" s="13" t="s">
        <v>10</v>
      </c>
    </row>
    <row r="172" s="18" customFormat="1" customHeight="1" spans="1:6">
      <c r="A172" s="12">
        <v>45425.7372106481</v>
      </c>
      <c r="B172" s="13" t="s">
        <v>43</v>
      </c>
      <c r="C172" s="14">
        <v>202408</v>
      </c>
      <c r="D172" s="15">
        <v>18</v>
      </c>
      <c r="E172" s="13" t="s">
        <v>9</v>
      </c>
      <c r="F172" s="13" t="s">
        <v>10</v>
      </c>
    </row>
    <row r="173" s="18" customFormat="1" customHeight="1" spans="1:6">
      <c r="A173" s="12">
        <v>45468.7522569444</v>
      </c>
      <c r="B173" s="13" t="s">
        <v>259</v>
      </c>
      <c r="C173" s="14">
        <v>202408</v>
      </c>
      <c r="D173" s="15">
        <v>18</v>
      </c>
      <c r="E173" s="13" t="s">
        <v>9</v>
      </c>
      <c r="F173" s="13" t="s">
        <v>10</v>
      </c>
    </row>
    <row r="174" s="18" customFormat="1" customHeight="1" spans="1:6">
      <c r="A174" s="12">
        <v>45467.9486689815</v>
      </c>
      <c r="B174" s="13" t="s">
        <v>178</v>
      </c>
      <c r="C174" s="14">
        <v>202408</v>
      </c>
      <c r="D174" s="15">
        <v>18</v>
      </c>
      <c r="E174" s="13" t="s">
        <v>9</v>
      </c>
      <c r="F174" s="13" t="s">
        <v>10</v>
      </c>
    </row>
    <row r="175" s="18" customFormat="1" customHeight="1" spans="1:6">
      <c r="A175" s="12">
        <v>45487.7553703704</v>
      </c>
      <c r="B175" s="13" t="s">
        <v>284</v>
      </c>
      <c r="C175" s="14">
        <v>202408</v>
      </c>
      <c r="D175" s="15">
        <v>18</v>
      </c>
      <c r="E175" s="13" t="s">
        <v>9</v>
      </c>
      <c r="F175" s="13" t="s">
        <v>10</v>
      </c>
    </row>
    <row r="176" s="18" customFormat="1" customHeight="1" spans="1:6">
      <c r="A176" s="12">
        <v>45426.7677430556</v>
      </c>
      <c r="B176" s="13" t="s">
        <v>40</v>
      </c>
      <c r="C176" s="14">
        <v>202408</v>
      </c>
      <c r="D176" s="15">
        <v>18</v>
      </c>
      <c r="E176" s="13" t="s">
        <v>9</v>
      </c>
      <c r="F176" s="13" t="s">
        <v>10</v>
      </c>
    </row>
    <row r="177" s="18" customFormat="1" customHeight="1" spans="1:6">
      <c r="A177" s="12">
        <v>45426.7917592593</v>
      </c>
      <c r="B177" s="13" t="s">
        <v>39</v>
      </c>
      <c r="C177" s="14">
        <v>202408</v>
      </c>
      <c r="D177" s="15">
        <v>18</v>
      </c>
      <c r="E177" s="13" t="s">
        <v>9</v>
      </c>
      <c r="F177" s="13" t="s">
        <v>10</v>
      </c>
    </row>
    <row r="178" s="18" customFormat="1" customHeight="1" spans="1:6">
      <c r="A178" s="12">
        <v>45426.8089583333</v>
      </c>
      <c r="B178" s="13" t="s">
        <v>38</v>
      </c>
      <c r="C178" s="14">
        <v>202408</v>
      </c>
      <c r="D178" s="15">
        <v>18</v>
      </c>
      <c r="E178" s="13" t="s">
        <v>9</v>
      </c>
      <c r="F178" s="13" t="s">
        <v>10</v>
      </c>
    </row>
    <row r="179" s="18" customFormat="1" customHeight="1" spans="1:6">
      <c r="A179" s="12">
        <v>45467.6381944444</v>
      </c>
      <c r="B179" s="13" t="s">
        <v>264</v>
      </c>
      <c r="C179" s="14">
        <v>202408</v>
      </c>
      <c r="D179" s="15">
        <v>18</v>
      </c>
      <c r="E179" s="13" t="s">
        <v>9</v>
      </c>
      <c r="F179" s="13" t="s">
        <v>10</v>
      </c>
    </row>
    <row r="180" s="18" customFormat="1" customHeight="1" spans="1:6">
      <c r="A180" s="12">
        <v>45447.9165856481</v>
      </c>
      <c r="B180" s="13" t="s">
        <v>186</v>
      </c>
      <c r="C180" s="14">
        <v>202408</v>
      </c>
      <c r="D180" s="15">
        <v>18</v>
      </c>
      <c r="E180" s="13" t="s">
        <v>9</v>
      </c>
      <c r="F180" s="13" t="s">
        <v>10</v>
      </c>
    </row>
    <row r="181" s="18" customFormat="1" customHeight="1" spans="1:6">
      <c r="A181" s="12">
        <v>45488.6302430556</v>
      </c>
      <c r="B181" s="13" t="s">
        <v>285</v>
      </c>
      <c r="C181" s="14">
        <v>202408</v>
      </c>
      <c r="D181" s="15">
        <v>18</v>
      </c>
      <c r="E181" s="13" t="s">
        <v>9</v>
      </c>
      <c r="F181" s="13" t="s">
        <v>10</v>
      </c>
    </row>
    <row r="182" s="18" customFormat="1" customHeight="1" spans="1:6">
      <c r="A182" s="12">
        <v>45488.6745601852</v>
      </c>
      <c r="B182" s="13" t="s">
        <v>286</v>
      </c>
      <c r="C182" s="14">
        <v>202408</v>
      </c>
      <c r="D182" s="15">
        <v>18</v>
      </c>
      <c r="E182" s="13" t="s">
        <v>9</v>
      </c>
      <c r="F182" s="13" t="s">
        <v>10</v>
      </c>
    </row>
    <row r="183" s="18" customFormat="1" customHeight="1" spans="1:6">
      <c r="A183" s="12">
        <v>45427.788912037</v>
      </c>
      <c r="B183" s="13" t="s">
        <v>32</v>
      </c>
      <c r="C183" s="14">
        <v>202408</v>
      </c>
      <c r="D183" s="15">
        <v>18</v>
      </c>
      <c r="E183" s="13" t="s">
        <v>9</v>
      </c>
      <c r="F183" s="13" t="s">
        <v>10</v>
      </c>
    </row>
    <row r="184" s="18" customFormat="1" customHeight="1" spans="1:6">
      <c r="A184" s="12">
        <v>45427.8462615741</v>
      </c>
      <c r="B184" s="13" t="s">
        <v>30</v>
      </c>
      <c r="C184" s="14">
        <v>202408</v>
      </c>
      <c r="D184" s="15">
        <v>25</v>
      </c>
      <c r="E184" s="13" t="s">
        <v>9</v>
      </c>
      <c r="F184" s="13" t="s">
        <v>31</v>
      </c>
    </row>
    <row r="185" s="18" customFormat="1" customHeight="1" spans="1:6">
      <c r="A185" s="12">
        <v>45489.5484143519</v>
      </c>
      <c r="B185" s="13" t="s">
        <v>287</v>
      </c>
      <c r="C185" s="14">
        <v>202408</v>
      </c>
      <c r="D185" s="15">
        <v>18</v>
      </c>
      <c r="E185" s="13" t="s">
        <v>9</v>
      </c>
      <c r="F185" s="13" t="s">
        <v>10</v>
      </c>
    </row>
    <row r="186" s="18" customFormat="1" customHeight="1" spans="1:6">
      <c r="A186" s="12">
        <v>45464.6328472222</v>
      </c>
      <c r="B186" s="13" t="s">
        <v>56</v>
      </c>
      <c r="C186" s="14">
        <v>202408</v>
      </c>
      <c r="D186" s="15">
        <v>18</v>
      </c>
      <c r="E186" s="13" t="s">
        <v>9</v>
      </c>
      <c r="F186" s="13" t="s">
        <v>10</v>
      </c>
    </row>
    <row r="187" s="18" customFormat="1" customHeight="1" spans="1:6">
      <c r="A187" s="12">
        <v>45430.4462037037</v>
      </c>
      <c r="B187" s="13" t="s">
        <v>28</v>
      </c>
      <c r="C187" s="14">
        <v>202408</v>
      </c>
      <c r="D187" s="15">
        <v>18</v>
      </c>
      <c r="E187" s="13" t="s">
        <v>9</v>
      </c>
      <c r="F187" s="13" t="s">
        <v>10</v>
      </c>
    </row>
    <row r="188" s="18" customFormat="1" customHeight="1" spans="1:6">
      <c r="A188" s="12">
        <v>45430.5891550926</v>
      </c>
      <c r="B188" s="13" t="s">
        <v>27</v>
      </c>
      <c r="C188" s="14">
        <v>202408</v>
      </c>
      <c r="D188" s="15">
        <v>18</v>
      </c>
      <c r="E188" s="13" t="s">
        <v>9</v>
      </c>
      <c r="F188" s="13" t="s">
        <v>10</v>
      </c>
    </row>
    <row r="189" s="18" customFormat="1" customHeight="1" spans="1:6">
      <c r="A189" s="12">
        <v>45430.6871875</v>
      </c>
      <c r="B189" s="13" t="s">
        <v>26</v>
      </c>
      <c r="C189" s="14">
        <v>202408</v>
      </c>
      <c r="D189" s="15">
        <v>18</v>
      </c>
      <c r="E189" s="13" t="s">
        <v>9</v>
      </c>
      <c r="F189" s="13" t="s">
        <v>10</v>
      </c>
    </row>
    <row r="190" s="18" customFormat="1" customHeight="1" spans="1:6">
      <c r="A190" s="12">
        <v>45491.7565740741</v>
      </c>
      <c r="B190" s="13" t="s">
        <v>289</v>
      </c>
      <c r="C190" s="14">
        <v>202408</v>
      </c>
      <c r="D190" s="15">
        <v>18</v>
      </c>
      <c r="E190" s="13" t="s">
        <v>9</v>
      </c>
      <c r="F190" s="13" t="s">
        <v>10</v>
      </c>
    </row>
    <row r="191" s="18" customFormat="1" customHeight="1" spans="1:6">
      <c r="A191" s="12">
        <v>45468.7877430556</v>
      </c>
      <c r="B191" s="13" t="s">
        <v>77</v>
      </c>
      <c r="C191" s="14">
        <v>202408</v>
      </c>
      <c r="D191" s="15">
        <v>18</v>
      </c>
      <c r="E191" s="13" t="s">
        <v>9</v>
      </c>
      <c r="F191" s="13" t="s">
        <v>10</v>
      </c>
    </row>
    <row r="192" s="18" customFormat="1" customHeight="1" spans="1:6">
      <c r="A192" s="12">
        <v>45493.7336111111</v>
      </c>
      <c r="B192" s="13" t="s">
        <v>290</v>
      </c>
      <c r="C192" s="14">
        <v>202408</v>
      </c>
      <c r="D192" s="15">
        <v>18</v>
      </c>
      <c r="E192" s="13" t="s">
        <v>9</v>
      </c>
      <c r="F192" s="13" t="s">
        <v>10</v>
      </c>
    </row>
    <row r="193" s="18" customFormat="1" customHeight="1" spans="1:6">
      <c r="A193" s="12">
        <v>45494.4550578704</v>
      </c>
      <c r="B193" s="13" t="s">
        <v>199</v>
      </c>
      <c r="C193" s="14">
        <v>202408</v>
      </c>
      <c r="D193" s="15">
        <v>18</v>
      </c>
      <c r="E193" s="13" t="s">
        <v>9</v>
      </c>
      <c r="F193" s="13" t="s">
        <v>10</v>
      </c>
    </row>
    <row r="194" s="18" customFormat="1" customHeight="1" spans="1:6">
      <c r="A194" s="12">
        <v>45494.5371643519</v>
      </c>
      <c r="B194" s="13" t="s">
        <v>291</v>
      </c>
      <c r="C194" s="14">
        <v>202408</v>
      </c>
      <c r="D194" s="15">
        <v>18</v>
      </c>
      <c r="E194" s="13" t="s">
        <v>9</v>
      </c>
      <c r="F194" s="13" t="s">
        <v>10</v>
      </c>
    </row>
    <row r="195" s="18" customFormat="1" customHeight="1" spans="1:6">
      <c r="A195" s="12">
        <v>45494.6920138889</v>
      </c>
      <c r="B195" s="13" t="s">
        <v>292</v>
      </c>
      <c r="C195" s="14">
        <v>202408</v>
      </c>
      <c r="D195" s="15">
        <v>18</v>
      </c>
      <c r="E195" s="13" t="s">
        <v>9</v>
      </c>
      <c r="F195" s="13" t="s">
        <v>10</v>
      </c>
    </row>
    <row r="196" s="18" customFormat="1" customHeight="1" spans="1:6">
      <c r="A196" s="12">
        <v>45433.7719675926</v>
      </c>
      <c r="B196" s="13" t="s">
        <v>55</v>
      </c>
      <c r="C196" s="14">
        <v>202408</v>
      </c>
      <c r="D196" s="15">
        <v>18</v>
      </c>
      <c r="E196" s="13" t="s">
        <v>9</v>
      </c>
      <c r="F196" s="13" t="s">
        <v>10</v>
      </c>
    </row>
    <row r="197" s="18" customFormat="1" customHeight="1" spans="1:6">
      <c r="A197" s="12">
        <v>45466.4128935185</v>
      </c>
      <c r="B197" s="13" t="s">
        <v>23</v>
      </c>
      <c r="C197" s="14">
        <v>202408</v>
      </c>
      <c r="D197" s="15">
        <v>18</v>
      </c>
      <c r="E197" s="13" t="s">
        <v>9</v>
      </c>
      <c r="F197" s="13" t="s">
        <v>10</v>
      </c>
    </row>
    <row r="198" s="18" customFormat="1" customHeight="1" spans="1:6">
      <c r="A198" s="12">
        <v>45496.5914814815</v>
      </c>
      <c r="B198" s="13" t="s">
        <v>145</v>
      </c>
      <c r="C198" s="14">
        <v>202408</v>
      </c>
      <c r="D198" s="15">
        <v>18</v>
      </c>
      <c r="E198" s="13" t="s">
        <v>9</v>
      </c>
      <c r="F198" s="13" t="s">
        <v>10</v>
      </c>
    </row>
    <row r="199" s="18" customFormat="1" customHeight="1" spans="1:6">
      <c r="A199" s="12">
        <v>45496.6107638889</v>
      </c>
      <c r="B199" s="13" t="s">
        <v>293</v>
      </c>
      <c r="C199" s="14">
        <v>202408</v>
      </c>
      <c r="D199" s="15">
        <v>18</v>
      </c>
      <c r="E199" s="13" t="s">
        <v>9</v>
      </c>
      <c r="F199" s="13" t="s">
        <v>10</v>
      </c>
    </row>
    <row r="200" s="18" customFormat="1" customHeight="1" spans="1:6">
      <c r="A200" s="12">
        <v>45496.7233101852</v>
      </c>
      <c r="B200" s="13" t="s">
        <v>76</v>
      </c>
      <c r="C200" s="14">
        <v>202408</v>
      </c>
      <c r="D200" s="15">
        <v>18</v>
      </c>
      <c r="E200" s="13" t="s">
        <v>9</v>
      </c>
      <c r="F200" s="13" t="s">
        <v>10</v>
      </c>
    </row>
    <row r="201" s="18" customFormat="1" customHeight="1" spans="1:6">
      <c r="A201" s="12">
        <v>45490.9179513889</v>
      </c>
      <c r="B201" s="13" t="s">
        <v>8</v>
      </c>
      <c r="C201" s="14">
        <v>202408</v>
      </c>
      <c r="D201" s="15">
        <v>18</v>
      </c>
      <c r="E201" s="13" t="s">
        <v>9</v>
      </c>
      <c r="F201" s="13" t="s">
        <v>10</v>
      </c>
    </row>
    <row r="202" s="18" customFormat="1" customHeight="1" spans="1:6">
      <c r="A202" s="12">
        <v>45437.5011226852</v>
      </c>
      <c r="B202" s="13" t="s">
        <v>20</v>
      </c>
      <c r="C202" s="14">
        <v>202408</v>
      </c>
      <c r="D202" s="15">
        <v>18</v>
      </c>
      <c r="E202" s="13" t="s">
        <v>9</v>
      </c>
      <c r="F202" s="13" t="s">
        <v>10</v>
      </c>
    </row>
    <row r="203" s="18" customFormat="1" customHeight="1" spans="1:6">
      <c r="A203" s="12">
        <v>45438.4240740741</v>
      </c>
      <c r="B203" s="13" t="s">
        <v>19</v>
      </c>
      <c r="C203" s="14">
        <v>202408</v>
      </c>
      <c r="D203" s="15">
        <v>18</v>
      </c>
      <c r="E203" s="13" t="s">
        <v>9</v>
      </c>
      <c r="F203" s="13" t="s">
        <v>10</v>
      </c>
    </row>
    <row r="204" s="18" customFormat="1" customHeight="1" spans="1:6">
      <c r="A204" s="12">
        <v>45438.4821527778</v>
      </c>
      <c r="B204" s="13" t="s">
        <v>18</v>
      </c>
      <c r="C204" s="14">
        <v>202408</v>
      </c>
      <c r="D204" s="15">
        <v>18</v>
      </c>
      <c r="E204" s="13" t="s">
        <v>9</v>
      </c>
      <c r="F204" s="13" t="s">
        <v>10</v>
      </c>
    </row>
    <row r="205" s="18" customFormat="1" customHeight="1" spans="1:6">
      <c r="A205" s="12">
        <v>45499.7050347222</v>
      </c>
      <c r="B205" s="13" t="s">
        <v>294</v>
      </c>
      <c r="C205" s="14">
        <v>202408</v>
      </c>
      <c r="D205" s="15">
        <v>18</v>
      </c>
      <c r="E205" s="13" t="s">
        <v>9</v>
      </c>
      <c r="F205" s="13" t="s">
        <v>10</v>
      </c>
    </row>
    <row r="206" s="18" customFormat="1" customHeight="1" spans="1:6">
      <c r="A206" s="12">
        <v>45500.6294907407</v>
      </c>
      <c r="B206" s="13" t="s">
        <v>295</v>
      </c>
      <c r="C206" s="14">
        <v>202408</v>
      </c>
      <c r="D206" s="15">
        <v>18</v>
      </c>
      <c r="E206" s="13" t="s">
        <v>9</v>
      </c>
      <c r="F206" s="13" t="s">
        <v>10</v>
      </c>
    </row>
    <row r="207" s="18" customFormat="1" customHeight="1" spans="1:6">
      <c r="A207" s="12">
        <v>45439.6562152778</v>
      </c>
      <c r="B207" s="13" t="s">
        <v>17</v>
      </c>
      <c r="C207" s="14">
        <v>202408</v>
      </c>
      <c r="D207" s="15">
        <v>18</v>
      </c>
      <c r="E207" s="13" t="s">
        <v>9</v>
      </c>
      <c r="F207" s="13" t="s">
        <v>10</v>
      </c>
    </row>
    <row r="208" s="18" customFormat="1" customHeight="1" spans="1:6">
      <c r="A208" s="12">
        <v>45488.7851967593</v>
      </c>
      <c r="B208" s="13" t="s">
        <v>296</v>
      </c>
      <c r="C208" s="14">
        <v>202408</v>
      </c>
      <c r="D208" s="15">
        <v>18</v>
      </c>
      <c r="E208" s="13" t="s">
        <v>9</v>
      </c>
      <c r="F208" s="13" t="s">
        <v>10</v>
      </c>
    </row>
    <row r="209" s="18" customFormat="1" customHeight="1" spans="1:6">
      <c r="A209" s="12">
        <v>45501.5770486111</v>
      </c>
      <c r="B209" s="13" t="s">
        <v>297</v>
      </c>
      <c r="C209" s="14">
        <v>202408</v>
      </c>
      <c r="D209" s="15">
        <v>18</v>
      </c>
      <c r="E209" s="13" t="s">
        <v>9</v>
      </c>
      <c r="F209" s="13" t="s">
        <v>10</v>
      </c>
    </row>
    <row r="210" s="18" customFormat="1" customHeight="1" spans="1:6">
      <c r="A210" s="12">
        <v>45441.5426157407</v>
      </c>
      <c r="B210" s="13" t="s">
        <v>15</v>
      </c>
      <c r="C210" s="14">
        <v>202408</v>
      </c>
      <c r="D210" s="15">
        <v>18</v>
      </c>
      <c r="E210" s="13" t="s">
        <v>9</v>
      </c>
      <c r="F210" s="13" t="s">
        <v>10</v>
      </c>
    </row>
    <row r="211" s="18" customFormat="1" customHeight="1" spans="1:6">
      <c r="A211" s="12">
        <v>45502.6137268519</v>
      </c>
      <c r="B211" s="13" t="s">
        <v>298</v>
      </c>
      <c r="C211" s="14">
        <v>202408</v>
      </c>
      <c r="D211" s="15">
        <v>18</v>
      </c>
      <c r="E211" s="13" t="s">
        <v>9</v>
      </c>
      <c r="F211" s="13" t="s">
        <v>10</v>
      </c>
    </row>
    <row r="212" s="18" customFormat="1" customHeight="1" spans="1:6">
      <c r="A212" s="12">
        <v>45502.6156597222</v>
      </c>
      <c r="B212" s="13" t="s">
        <v>299</v>
      </c>
      <c r="C212" s="14">
        <v>202408</v>
      </c>
      <c r="D212" s="15">
        <v>18</v>
      </c>
      <c r="E212" s="13" t="s">
        <v>9</v>
      </c>
      <c r="F212" s="13" t="s">
        <v>10</v>
      </c>
    </row>
    <row r="213" s="18" customFormat="1" customHeight="1" spans="1:6">
      <c r="A213" s="12">
        <v>45443.7010069444</v>
      </c>
      <c r="B213" s="13" t="s">
        <v>12</v>
      </c>
      <c r="C213" s="14">
        <v>202408</v>
      </c>
      <c r="D213" s="15">
        <v>18</v>
      </c>
      <c r="E213" s="13" t="s">
        <v>9</v>
      </c>
      <c r="F213" s="13" t="s">
        <v>10</v>
      </c>
    </row>
    <row r="214" s="18" customFormat="1" customHeight="1" spans="1:6">
      <c r="A214" s="12">
        <v>45443.7258101852</v>
      </c>
      <c r="B214" s="13" t="s">
        <v>11</v>
      </c>
      <c r="C214" s="14">
        <v>202408</v>
      </c>
      <c r="D214" s="15">
        <v>18</v>
      </c>
      <c r="E214" s="13" t="s">
        <v>9</v>
      </c>
      <c r="F214" s="13" t="s">
        <v>10</v>
      </c>
    </row>
    <row r="215" s="18" customFormat="1" customHeight="1" spans="1:6">
      <c r="A215" s="12">
        <v>45503.5492361111</v>
      </c>
      <c r="B215" s="13" t="s">
        <v>98</v>
      </c>
      <c r="C215" s="14">
        <v>202408</v>
      </c>
      <c r="D215" s="15">
        <v>18</v>
      </c>
      <c r="E215" s="13" t="s">
        <v>9</v>
      </c>
      <c r="F215" s="13" t="s">
        <v>10</v>
      </c>
    </row>
    <row r="216" s="18" customFormat="1" customHeight="1" spans="1:6">
      <c r="A216" s="12">
        <v>45503.7597685185</v>
      </c>
      <c r="B216" s="13" t="s">
        <v>300</v>
      </c>
      <c r="C216" s="14">
        <v>202408</v>
      </c>
      <c r="D216" s="15">
        <v>18</v>
      </c>
      <c r="E216" s="13" t="s">
        <v>9</v>
      </c>
      <c r="F216" s="13" t="s">
        <v>10</v>
      </c>
    </row>
    <row r="217" s="18" customFormat="1" customHeight="1" spans="1:6">
      <c r="A217" s="12">
        <v>45504.5626967593</v>
      </c>
      <c r="B217" s="13" t="s">
        <v>92</v>
      </c>
      <c r="C217" s="14">
        <v>202408</v>
      </c>
      <c r="D217" s="15">
        <v>18</v>
      </c>
      <c r="E217" s="13" t="s">
        <v>9</v>
      </c>
      <c r="F217" s="13" t="s">
        <v>10</v>
      </c>
    </row>
    <row r="218" s="18" customFormat="1" customHeight="1" spans="1:6">
      <c r="A218" s="12">
        <v>45499.6483796296</v>
      </c>
      <c r="B218" s="13" t="s">
        <v>301</v>
      </c>
      <c r="C218" s="14">
        <v>202408</v>
      </c>
      <c r="D218" s="15">
        <v>18</v>
      </c>
      <c r="E218" s="13" t="s">
        <v>9</v>
      </c>
      <c r="F218" s="13" t="s">
        <v>10</v>
      </c>
    </row>
    <row r="219" s="18" customFormat="1" customHeight="1" spans="1:6">
      <c r="A219" s="12">
        <v>45500.71625</v>
      </c>
      <c r="B219" s="13" t="s">
        <v>302</v>
      </c>
      <c r="C219" s="14">
        <v>202408</v>
      </c>
      <c r="D219" s="15">
        <v>18</v>
      </c>
      <c r="E219" s="13" t="s">
        <v>9</v>
      </c>
      <c r="F219" s="13" t="s">
        <v>10</v>
      </c>
    </row>
    <row r="220" s="18" customFormat="1" customHeight="1" spans="1:6">
      <c r="A220" s="12">
        <v>45477.5987962963</v>
      </c>
      <c r="B220" s="13" t="s">
        <v>303</v>
      </c>
      <c r="C220" s="14">
        <v>202408</v>
      </c>
      <c r="D220" s="15">
        <v>18</v>
      </c>
      <c r="E220" s="13" t="s">
        <v>9</v>
      </c>
      <c r="F220" s="13" t="s">
        <v>10</v>
      </c>
    </row>
    <row r="221" s="18" customFormat="1" customHeight="1" spans="1:6">
      <c r="A221" s="12">
        <v>45423.7779398148</v>
      </c>
      <c r="B221" s="13" t="s">
        <v>209</v>
      </c>
      <c r="C221" s="14">
        <v>202408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45505.5586226852</v>
      </c>
      <c r="B222" s="13" t="s">
        <v>306</v>
      </c>
      <c r="C222" s="14">
        <v>202408</v>
      </c>
      <c r="D222" s="15">
        <v>18</v>
      </c>
      <c r="E222" s="13" t="s">
        <v>9</v>
      </c>
      <c r="F222" s="13" t="s">
        <v>10</v>
      </c>
    </row>
    <row r="223" customHeight="1" spans="1:6">
      <c r="A223" s="12">
        <v>45505.7798263889</v>
      </c>
      <c r="B223" s="13" t="s">
        <v>261</v>
      </c>
      <c r="C223" s="14">
        <v>202408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45507.7698148148</v>
      </c>
      <c r="B224" s="13" t="s">
        <v>307</v>
      </c>
      <c r="C224" s="14">
        <v>202408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45508.4030092593</v>
      </c>
      <c r="B225" s="13" t="s">
        <v>104</v>
      </c>
      <c r="C225" s="14">
        <v>202408</v>
      </c>
      <c r="D225" s="15">
        <v>25</v>
      </c>
      <c r="E225" s="13" t="s">
        <v>9</v>
      </c>
      <c r="F225" s="13" t="s">
        <v>31</v>
      </c>
    </row>
    <row r="226" customHeight="1" spans="1:6">
      <c r="A226" s="12">
        <v>45508.8056597222</v>
      </c>
      <c r="B226" s="13" t="s">
        <v>308</v>
      </c>
      <c r="C226" s="14">
        <v>202408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45510.7868634259</v>
      </c>
      <c r="B227" s="13" t="s">
        <v>203</v>
      </c>
      <c r="C227" s="14">
        <v>202408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45511.7717592593</v>
      </c>
      <c r="B228" s="13" t="s">
        <v>309</v>
      </c>
      <c r="C228" s="14">
        <v>202408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45512.6265277778</v>
      </c>
      <c r="B229" s="13" t="s">
        <v>112</v>
      </c>
      <c r="C229" s="14">
        <v>202408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45514.6704398148</v>
      </c>
      <c r="B230" s="13" t="s">
        <v>172</v>
      </c>
      <c r="C230" s="14">
        <v>202408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45514.6790856481</v>
      </c>
      <c r="B231" s="13" t="s">
        <v>310</v>
      </c>
      <c r="C231" s="14">
        <v>202408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45514.7775</v>
      </c>
      <c r="B232" s="13" t="s">
        <v>311</v>
      </c>
      <c r="C232" s="14">
        <v>202408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45515.7995717593</v>
      </c>
      <c r="B233" s="13" t="s">
        <v>312</v>
      </c>
      <c r="C233" s="14">
        <v>202408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45516.4852199074</v>
      </c>
      <c r="B234" s="13" t="s">
        <v>313</v>
      </c>
      <c r="C234" s="14">
        <v>202408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45516.5218865741</v>
      </c>
      <c r="B235" s="13" t="s">
        <v>314</v>
      </c>
      <c r="C235" s="14">
        <v>202408</v>
      </c>
      <c r="D235" s="15">
        <v>18</v>
      </c>
      <c r="E235" s="13" t="s">
        <v>9</v>
      </c>
      <c r="F235" s="13" t="s">
        <v>10</v>
      </c>
    </row>
    <row r="236" customHeight="1" spans="1:6">
      <c r="A236" s="12">
        <v>45516.7621064815</v>
      </c>
      <c r="B236" s="13" t="s">
        <v>280</v>
      </c>
      <c r="C236" s="14">
        <v>202408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45517.6597222222</v>
      </c>
      <c r="B237" s="13" t="s">
        <v>167</v>
      </c>
      <c r="C237" s="14">
        <v>202408</v>
      </c>
      <c r="D237" s="15">
        <v>18</v>
      </c>
      <c r="E237" s="13" t="s">
        <v>9</v>
      </c>
      <c r="F237" s="13" t="s">
        <v>10</v>
      </c>
    </row>
    <row r="238" customHeight="1" spans="1:6">
      <c r="A238" s="12">
        <v>45517.6600115741</v>
      </c>
      <c r="B238" s="13" t="s">
        <v>315</v>
      </c>
      <c r="C238" s="14">
        <v>202408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45517.6603356482</v>
      </c>
      <c r="B239" s="13" t="s">
        <v>316</v>
      </c>
      <c r="C239" s="14">
        <v>202408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45517.6970949074</v>
      </c>
      <c r="B240" s="13" t="s">
        <v>317</v>
      </c>
      <c r="C240" s="14">
        <v>202408</v>
      </c>
      <c r="D240" s="15">
        <v>25</v>
      </c>
      <c r="E240" s="13" t="s">
        <v>9</v>
      </c>
      <c r="F240" s="13" t="s">
        <v>31</v>
      </c>
    </row>
    <row r="241" customHeight="1" spans="1:6">
      <c r="A241" s="12">
        <v>45517.7674768519</v>
      </c>
      <c r="B241" s="13" t="s">
        <v>318</v>
      </c>
      <c r="C241" s="14">
        <v>202408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45519.6867476852</v>
      </c>
      <c r="B242" s="13" t="s">
        <v>319</v>
      </c>
      <c r="C242" s="14">
        <v>202408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45520.7019212963</v>
      </c>
      <c r="B243" s="13" t="s">
        <v>320</v>
      </c>
      <c r="C243" s="14">
        <v>202408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45521.5916666667</v>
      </c>
      <c r="B244" s="13" t="s">
        <v>321</v>
      </c>
      <c r="C244" s="14">
        <v>202408</v>
      </c>
      <c r="D244" s="15">
        <v>18</v>
      </c>
      <c r="E244" s="13" t="s">
        <v>9</v>
      </c>
      <c r="F244" s="13" t="s">
        <v>10</v>
      </c>
    </row>
    <row r="245" customHeight="1" spans="1:6">
      <c r="A245" s="12">
        <v>45521.7791550926</v>
      </c>
      <c r="B245" s="13" t="s">
        <v>322</v>
      </c>
      <c r="C245" s="14">
        <v>202408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45522.4684722222</v>
      </c>
      <c r="B246" s="13" t="s">
        <v>16</v>
      </c>
      <c r="C246" s="14">
        <v>202408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45522.7624537037</v>
      </c>
      <c r="B247" s="13" t="s">
        <v>323</v>
      </c>
      <c r="C247" s="14">
        <v>202408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45523.7121412037</v>
      </c>
      <c r="B248" s="13" t="s">
        <v>324</v>
      </c>
      <c r="C248" s="14">
        <v>202408</v>
      </c>
      <c r="D248" s="15">
        <v>18</v>
      </c>
      <c r="E248" s="13" t="s">
        <v>9</v>
      </c>
      <c r="F248" s="13" t="s">
        <v>10</v>
      </c>
    </row>
    <row r="249" customHeight="1" spans="1:6">
      <c r="A249" s="12">
        <v>45523.7767013889</v>
      </c>
      <c r="B249" s="13" t="s">
        <v>325</v>
      </c>
      <c r="C249" s="14">
        <v>202408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45524.4018287037</v>
      </c>
      <c r="B250" s="13" t="s">
        <v>326</v>
      </c>
      <c r="C250" s="14">
        <v>202408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45525.6383564815</v>
      </c>
      <c r="B251" s="13" t="s">
        <v>327</v>
      </c>
      <c r="C251" s="14">
        <v>202408</v>
      </c>
      <c r="D251" s="15">
        <v>25</v>
      </c>
      <c r="E251" s="13" t="s">
        <v>9</v>
      </c>
      <c r="F251" s="13" t="s">
        <v>31</v>
      </c>
    </row>
    <row r="252" customHeight="1" spans="1:6">
      <c r="A252" s="12">
        <v>45525.8051851852</v>
      </c>
      <c r="B252" s="13" t="s">
        <v>24</v>
      </c>
      <c r="C252" s="14">
        <v>202408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45525.8506365741</v>
      </c>
      <c r="B253" s="13" t="s">
        <v>328</v>
      </c>
      <c r="C253" s="14">
        <v>202408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45526.4846064815</v>
      </c>
      <c r="B254" s="13" t="s">
        <v>329</v>
      </c>
      <c r="C254" s="14">
        <v>202408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45526.7790393519</v>
      </c>
      <c r="B255" s="13" t="s">
        <v>195</v>
      </c>
      <c r="C255" s="14">
        <v>202408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45528.5539467593</v>
      </c>
      <c r="B256" s="13" t="s">
        <v>330</v>
      </c>
      <c r="C256" s="14">
        <v>202408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45528.7797685185</v>
      </c>
      <c r="B257" s="13" t="s">
        <v>331</v>
      </c>
      <c r="C257" s="14">
        <v>202408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45529.8883101852</v>
      </c>
      <c r="B258" s="13" t="s">
        <v>75</v>
      </c>
      <c r="C258" s="14">
        <v>202408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45530.5450810185</v>
      </c>
      <c r="B259" s="13" t="s">
        <v>332</v>
      </c>
      <c r="C259" s="14">
        <v>202408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45531.4304861111</v>
      </c>
      <c r="B260" s="13" t="s">
        <v>333</v>
      </c>
      <c r="C260" s="14">
        <v>202408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45533.6022685185</v>
      </c>
      <c r="B261" s="13" t="s">
        <v>49</v>
      </c>
      <c r="C261" s="14">
        <v>202408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45533.660162037</v>
      </c>
      <c r="B262" s="13" t="s">
        <v>334</v>
      </c>
      <c r="C262" s="14">
        <v>202408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45533.7877662037</v>
      </c>
      <c r="B263" s="13" t="s">
        <v>335</v>
      </c>
      <c r="C263" s="14">
        <v>202408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45535.5631018519</v>
      </c>
      <c r="B264" s="13" t="s">
        <v>224</v>
      </c>
      <c r="C264" s="14">
        <v>202408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45535.5872453704</v>
      </c>
      <c r="B265" s="13" t="s">
        <v>281</v>
      </c>
      <c r="C265" s="14">
        <v>202408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45535.7117476852</v>
      </c>
      <c r="B266" s="13" t="s">
        <v>130</v>
      </c>
      <c r="C266" s="14">
        <v>202408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45535.8247800926</v>
      </c>
      <c r="B267" s="13" t="s">
        <v>336</v>
      </c>
      <c r="C267" s="14">
        <v>202408</v>
      </c>
      <c r="D267" s="15">
        <v>18</v>
      </c>
      <c r="E267" s="13" t="s">
        <v>9</v>
      </c>
      <c r="F267" s="13" t="s">
        <v>10</v>
      </c>
    </row>
  </sheetData>
  <conditionalFormatting sqref="B1:B267 B268:D1048576">
    <cfRule type="duplicateValues" dxfId="0" priority="1"/>
  </conditionalFormatting>
  <pageMargins left="0.472222222222222" right="0.354166666666667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9"/>
  <sheetViews>
    <sheetView workbookViewId="0">
      <selection activeCell="D1" sqref="D1"/>
    </sheetView>
  </sheetViews>
  <sheetFormatPr defaultColWidth="10.125" defaultRowHeight="18" customHeight="1" outlineLevelCol="5"/>
  <cols>
    <col min="1" max="1" width="7.875" style="4" customWidth="1"/>
    <col min="2" max="2" width="14.875" style="5" customWidth="1"/>
    <col min="3" max="3" width="11.125" style="6" customWidth="1"/>
    <col min="4" max="4" width="11.125" style="7" customWidth="1"/>
    <col min="5" max="5" width="19.5" style="5" customWidth="1"/>
    <col min="6" max="6" width="19" style="5" customWidth="1"/>
    <col min="7" max="16384" width="10.125" style="3"/>
  </cols>
  <sheetData>
    <row r="1" s="3" customFormat="1" ht="13.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3" customFormat="1" customHeight="1" spans="1:6">
      <c r="A2" s="12">
        <v>45445.6115740741</v>
      </c>
      <c r="B2" s="13" t="s">
        <v>214</v>
      </c>
      <c r="C2" s="14">
        <v>202409</v>
      </c>
      <c r="D2" s="15">
        <v>18</v>
      </c>
      <c r="E2" s="13" t="s">
        <v>9</v>
      </c>
      <c r="F2" s="13" t="s">
        <v>10</v>
      </c>
    </row>
    <row r="3" s="3" customFormat="1" customHeight="1" spans="1:6">
      <c r="A3" s="12">
        <v>45447.7415162037</v>
      </c>
      <c r="B3" s="13" t="s">
        <v>215</v>
      </c>
      <c r="C3" s="14">
        <v>202409</v>
      </c>
      <c r="D3" s="15">
        <v>18</v>
      </c>
      <c r="E3" s="13" t="s">
        <v>9</v>
      </c>
      <c r="F3" s="13" t="s">
        <v>10</v>
      </c>
    </row>
    <row r="4" s="3" customFormat="1" customHeight="1" spans="1:6">
      <c r="A4" s="12">
        <v>45448.4681712963</v>
      </c>
      <c r="B4" s="13" t="s">
        <v>216</v>
      </c>
      <c r="C4" s="14">
        <v>202409</v>
      </c>
      <c r="D4" s="15">
        <v>18</v>
      </c>
      <c r="E4" s="13" t="s">
        <v>9</v>
      </c>
      <c r="F4" s="13" t="s">
        <v>10</v>
      </c>
    </row>
    <row r="5" s="3" customFormat="1" customHeight="1" spans="1:6">
      <c r="A5" s="12">
        <v>45448.7657638889</v>
      </c>
      <c r="B5" s="13" t="s">
        <v>217</v>
      </c>
      <c r="C5" s="14">
        <v>202409</v>
      </c>
      <c r="D5" s="15">
        <v>18</v>
      </c>
      <c r="E5" s="13" t="s">
        <v>9</v>
      </c>
      <c r="F5" s="13" t="s">
        <v>10</v>
      </c>
    </row>
    <row r="6" s="3" customFormat="1" customHeight="1" spans="1:6">
      <c r="A6" s="12">
        <v>45450.5631828704</v>
      </c>
      <c r="B6" s="13" t="s">
        <v>218</v>
      </c>
      <c r="C6" s="14">
        <v>202409</v>
      </c>
      <c r="D6" s="15">
        <v>18</v>
      </c>
      <c r="E6" s="13" t="s">
        <v>9</v>
      </c>
      <c r="F6" s="13" t="s">
        <v>10</v>
      </c>
    </row>
    <row r="7" s="3" customFormat="1" customHeight="1" spans="1:6">
      <c r="A7" s="12">
        <v>45450.6996990741</v>
      </c>
      <c r="B7" s="13" t="s">
        <v>219</v>
      </c>
      <c r="C7" s="14">
        <v>202409</v>
      </c>
      <c r="D7" s="15">
        <v>18</v>
      </c>
      <c r="E7" s="13" t="s">
        <v>9</v>
      </c>
      <c r="F7" s="13" t="s">
        <v>10</v>
      </c>
    </row>
    <row r="8" s="3" customFormat="1" customHeight="1" spans="1:6">
      <c r="A8" s="12">
        <v>45451.4459375</v>
      </c>
      <c r="B8" s="13" t="s">
        <v>220</v>
      </c>
      <c r="C8" s="14">
        <v>202409</v>
      </c>
      <c r="D8" s="15">
        <v>18</v>
      </c>
      <c r="E8" s="13" t="s">
        <v>9</v>
      </c>
      <c r="F8" s="13" t="s">
        <v>10</v>
      </c>
    </row>
    <row r="9" s="3" customFormat="1" customHeight="1" spans="1:6">
      <c r="A9" s="12">
        <v>45451.4469907407</v>
      </c>
      <c r="B9" s="13" t="s">
        <v>221</v>
      </c>
      <c r="C9" s="14">
        <v>202409</v>
      </c>
      <c r="D9" s="15">
        <v>18</v>
      </c>
      <c r="E9" s="13" t="s">
        <v>9</v>
      </c>
      <c r="F9" s="13" t="s">
        <v>10</v>
      </c>
    </row>
    <row r="10" s="3" customFormat="1" customHeight="1" spans="1:6">
      <c r="A10" s="12">
        <v>45452.7963657407</v>
      </c>
      <c r="B10" s="13" t="s">
        <v>222</v>
      </c>
      <c r="C10" s="14">
        <v>202409</v>
      </c>
      <c r="D10" s="15">
        <v>18</v>
      </c>
      <c r="E10" s="13" t="s">
        <v>9</v>
      </c>
      <c r="F10" s="13" t="s">
        <v>10</v>
      </c>
    </row>
    <row r="11" s="3" customFormat="1" customHeight="1" spans="1:6">
      <c r="A11" s="12">
        <v>45453.6276388889</v>
      </c>
      <c r="B11" s="13" t="s">
        <v>223</v>
      </c>
      <c r="C11" s="14">
        <v>202409</v>
      </c>
      <c r="D11" s="15">
        <v>18</v>
      </c>
      <c r="E11" s="13" t="s">
        <v>9</v>
      </c>
      <c r="F11" s="13" t="s">
        <v>10</v>
      </c>
    </row>
    <row r="12" s="3" customFormat="1" customHeight="1" spans="1:6">
      <c r="A12" s="12">
        <v>45454.7240625</v>
      </c>
      <c r="B12" s="13" t="s">
        <v>225</v>
      </c>
      <c r="C12" s="14">
        <v>202409</v>
      </c>
      <c r="D12" s="15">
        <v>18</v>
      </c>
      <c r="E12" s="13" t="s">
        <v>9</v>
      </c>
      <c r="F12" s="13" t="s">
        <v>10</v>
      </c>
    </row>
    <row r="13" s="3" customFormat="1" customHeight="1" spans="1:6">
      <c r="A13" s="12">
        <v>45455.4393402778</v>
      </c>
      <c r="B13" s="13" t="s">
        <v>228</v>
      </c>
      <c r="C13" s="14">
        <v>202409</v>
      </c>
      <c r="D13" s="15">
        <v>18</v>
      </c>
      <c r="E13" s="13" t="s">
        <v>9</v>
      </c>
      <c r="F13" s="13" t="s">
        <v>10</v>
      </c>
    </row>
    <row r="14" s="3" customFormat="1" customHeight="1" spans="1:6">
      <c r="A14" s="12">
        <v>45455.4503587963</v>
      </c>
      <c r="B14" s="13" t="s">
        <v>229</v>
      </c>
      <c r="C14" s="14">
        <v>202409</v>
      </c>
      <c r="D14" s="15">
        <v>18</v>
      </c>
      <c r="E14" s="13" t="s">
        <v>9</v>
      </c>
      <c r="F14" s="13" t="s">
        <v>10</v>
      </c>
    </row>
    <row r="15" s="3" customFormat="1" customHeight="1" spans="1:6">
      <c r="A15" s="12">
        <v>45455.5322453704</v>
      </c>
      <c r="B15" s="13" t="s">
        <v>230</v>
      </c>
      <c r="C15" s="14">
        <v>202409</v>
      </c>
      <c r="D15" s="15">
        <v>18</v>
      </c>
      <c r="E15" s="13" t="s">
        <v>9</v>
      </c>
      <c r="F15" s="13" t="s">
        <v>10</v>
      </c>
    </row>
    <row r="16" s="3" customFormat="1" customHeight="1" spans="1:6">
      <c r="A16" s="12">
        <v>45457.5672337963</v>
      </c>
      <c r="B16" s="13" t="s">
        <v>232</v>
      </c>
      <c r="C16" s="14">
        <v>202409</v>
      </c>
      <c r="D16" s="15">
        <v>18</v>
      </c>
      <c r="E16" s="13" t="s">
        <v>9</v>
      </c>
      <c r="F16" s="13" t="s">
        <v>10</v>
      </c>
    </row>
    <row r="17" s="3" customFormat="1" customHeight="1" spans="1:6">
      <c r="A17" s="12">
        <v>45458.687349537</v>
      </c>
      <c r="B17" s="13" t="s">
        <v>234</v>
      </c>
      <c r="C17" s="14">
        <v>202409</v>
      </c>
      <c r="D17" s="15">
        <v>18</v>
      </c>
      <c r="E17" s="13" t="s">
        <v>9</v>
      </c>
      <c r="F17" s="13" t="s">
        <v>10</v>
      </c>
    </row>
    <row r="18" s="3" customFormat="1" customHeight="1" spans="1:6">
      <c r="A18" s="12">
        <v>45461.5922222222</v>
      </c>
      <c r="B18" s="13" t="s">
        <v>235</v>
      </c>
      <c r="C18" s="14">
        <v>202409</v>
      </c>
      <c r="D18" s="15">
        <v>18</v>
      </c>
      <c r="E18" s="13" t="s">
        <v>9</v>
      </c>
      <c r="F18" s="13" t="s">
        <v>10</v>
      </c>
    </row>
    <row r="19" s="3" customFormat="1" customHeight="1" spans="1:6">
      <c r="A19" s="12">
        <v>45462.4128819444</v>
      </c>
      <c r="B19" s="13" t="s">
        <v>236</v>
      </c>
      <c r="C19" s="14">
        <v>202409</v>
      </c>
      <c r="D19" s="15">
        <v>18</v>
      </c>
      <c r="E19" s="13" t="s">
        <v>9</v>
      </c>
      <c r="F19" s="13" t="s">
        <v>10</v>
      </c>
    </row>
    <row r="20" s="3" customFormat="1" customHeight="1" spans="1:6">
      <c r="A20" s="12">
        <v>45463.4591550926</v>
      </c>
      <c r="B20" s="13" t="s">
        <v>237</v>
      </c>
      <c r="C20" s="14">
        <v>202409</v>
      </c>
      <c r="D20" s="15">
        <v>18</v>
      </c>
      <c r="E20" s="13" t="s">
        <v>9</v>
      </c>
      <c r="F20" s="13" t="s">
        <v>10</v>
      </c>
    </row>
    <row r="21" s="3" customFormat="1" customHeight="1" spans="1:6">
      <c r="A21" s="12">
        <v>45464.5478356481</v>
      </c>
      <c r="B21" s="13" t="s">
        <v>238</v>
      </c>
      <c r="C21" s="14">
        <v>202409</v>
      </c>
      <c r="D21" s="15">
        <v>18</v>
      </c>
      <c r="E21" s="13" t="s">
        <v>9</v>
      </c>
      <c r="F21" s="13" t="s">
        <v>10</v>
      </c>
    </row>
    <row r="22" s="3" customFormat="1" customHeight="1" spans="1:6">
      <c r="A22" s="12">
        <v>45465.6712268519</v>
      </c>
      <c r="B22" s="13" t="s">
        <v>240</v>
      </c>
      <c r="C22" s="14">
        <v>202409</v>
      </c>
      <c r="D22" s="15">
        <v>18</v>
      </c>
      <c r="E22" s="13" t="s">
        <v>9</v>
      </c>
      <c r="F22" s="13" t="s">
        <v>10</v>
      </c>
    </row>
    <row r="23" s="3" customFormat="1" customHeight="1" spans="1:6">
      <c r="A23" s="12">
        <v>45466.6712037037</v>
      </c>
      <c r="B23" s="13" t="s">
        <v>241</v>
      </c>
      <c r="C23" s="14">
        <v>202409</v>
      </c>
      <c r="D23" s="15">
        <v>18</v>
      </c>
      <c r="E23" s="13" t="s">
        <v>9</v>
      </c>
      <c r="F23" s="13" t="s">
        <v>10</v>
      </c>
    </row>
    <row r="24" s="3" customFormat="1" customHeight="1" spans="1:6">
      <c r="A24" s="12">
        <v>45468.5457407407</v>
      </c>
      <c r="B24" s="13" t="s">
        <v>242</v>
      </c>
      <c r="C24" s="14">
        <v>202409</v>
      </c>
      <c r="D24" s="15">
        <v>18</v>
      </c>
      <c r="E24" s="13" t="s">
        <v>9</v>
      </c>
      <c r="F24" s="13" t="s">
        <v>10</v>
      </c>
    </row>
    <row r="25" s="3" customFormat="1" customHeight="1" spans="1:6">
      <c r="A25" s="12">
        <v>45468.6362615741</v>
      </c>
      <c r="B25" s="13" t="s">
        <v>243</v>
      </c>
      <c r="C25" s="14">
        <v>202409</v>
      </c>
      <c r="D25" s="15">
        <v>18</v>
      </c>
      <c r="E25" s="13" t="s">
        <v>9</v>
      </c>
      <c r="F25" s="13" t="s">
        <v>10</v>
      </c>
    </row>
    <row r="26" s="3" customFormat="1" customHeight="1" spans="1:6">
      <c r="A26" s="12">
        <v>45468.8743402778</v>
      </c>
      <c r="B26" s="13" t="s">
        <v>244</v>
      </c>
      <c r="C26" s="14">
        <v>202409</v>
      </c>
      <c r="D26" s="15">
        <v>18</v>
      </c>
      <c r="E26" s="13" t="s">
        <v>9</v>
      </c>
      <c r="F26" s="13" t="s">
        <v>10</v>
      </c>
    </row>
    <row r="27" s="3" customFormat="1" customHeight="1" spans="1:6">
      <c r="A27" s="12">
        <v>45469.5373263889</v>
      </c>
      <c r="B27" s="13" t="s">
        <v>245</v>
      </c>
      <c r="C27" s="14">
        <v>202409</v>
      </c>
      <c r="D27" s="15">
        <v>18</v>
      </c>
      <c r="E27" s="13" t="s">
        <v>9</v>
      </c>
      <c r="F27" s="13" t="s">
        <v>10</v>
      </c>
    </row>
    <row r="28" s="3" customFormat="1" customHeight="1" spans="1:6">
      <c r="A28" s="12">
        <v>45471.6632638889</v>
      </c>
      <c r="B28" s="13" t="s">
        <v>246</v>
      </c>
      <c r="C28" s="14">
        <v>202409</v>
      </c>
      <c r="D28" s="15">
        <v>18</v>
      </c>
      <c r="E28" s="13" t="s">
        <v>9</v>
      </c>
      <c r="F28" s="13" t="s">
        <v>10</v>
      </c>
    </row>
    <row r="29" s="3" customFormat="1" customHeight="1" spans="1:6">
      <c r="A29" s="12">
        <v>45473.5176157407</v>
      </c>
      <c r="B29" s="13" t="s">
        <v>247</v>
      </c>
      <c r="C29" s="14">
        <v>202409</v>
      </c>
      <c r="D29" s="15">
        <v>18</v>
      </c>
      <c r="E29" s="13" t="s">
        <v>9</v>
      </c>
      <c r="F29" s="13" t="s">
        <v>10</v>
      </c>
    </row>
    <row r="30" s="3" customFormat="1" customHeight="1" spans="1:6">
      <c r="A30" s="12">
        <v>45473.5672800926</v>
      </c>
      <c r="B30" s="13" t="s">
        <v>248</v>
      </c>
      <c r="C30" s="14">
        <v>202409</v>
      </c>
      <c r="D30" s="15">
        <v>18</v>
      </c>
      <c r="E30" s="13" t="s">
        <v>9</v>
      </c>
      <c r="F30" s="13" t="s">
        <v>10</v>
      </c>
    </row>
    <row r="31" s="3" customFormat="1" customHeight="1" spans="1:6">
      <c r="A31" s="12">
        <v>45474.4251273148</v>
      </c>
      <c r="B31" s="13" t="s">
        <v>91</v>
      </c>
      <c r="C31" s="14">
        <v>202409</v>
      </c>
      <c r="D31" s="15">
        <v>18</v>
      </c>
      <c r="E31" s="13" t="s">
        <v>9</v>
      </c>
      <c r="F31" s="13" t="s">
        <v>10</v>
      </c>
    </row>
    <row r="32" s="3" customFormat="1" customHeight="1" spans="1:6">
      <c r="A32" s="12">
        <v>45474.7527083333</v>
      </c>
      <c r="B32" s="13" t="s">
        <v>29</v>
      </c>
      <c r="C32" s="14">
        <v>202409</v>
      </c>
      <c r="D32" s="15">
        <v>18</v>
      </c>
      <c r="E32" s="13" t="s">
        <v>9</v>
      </c>
      <c r="F32" s="13" t="s">
        <v>10</v>
      </c>
    </row>
    <row r="33" s="3" customFormat="1" customHeight="1" spans="1:6">
      <c r="A33" s="12">
        <v>45475.6963078704</v>
      </c>
      <c r="B33" s="13" t="s">
        <v>266</v>
      </c>
      <c r="C33" s="14">
        <v>202409</v>
      </c>
      <c r="D33" s="15">
        <v>18</v>
      </c>
      <c r="E33" s="13" t="s">
        <v>9</v>
      </c>
      <c r="F33" s="13" t="s">
        <v>10</v>
      </c>
    </row>
    <row r="34" s="3" customFormat="1" customHeight="1" spans="1:6">
      <c r="A34" s="12">
        <v>45475.5875925926</v>
      </c>
      <c r="B34" s="13" t="s">
        <v>267</v>
      </c>
      <c r="C34" s="14">
        <v>202409</v>
      </c>
      <c r="D34" s="15">
        <v>18</v>
      </c>
      <c r="E34" s="13" t="s">
        <v>9</v>
      </c>
      <c r="F34" s="13" t="s">
        <v>10</v>
      </c>
    </row>
    <row r="35" s="3" customFormat="1" customHeight="1" spans="1:6">
      <c r="A35" s="12">
        <v>45414.5920138889</v>
      </c>
      <c r="B35" s="13" t="s">
        <v>206</v>
      </c>
      <c r="C35" s="14">
        <v>202409</v>
      </c>
      <c r="D35" s="15">
        <v>25</v>
      </c>
      <c r="E35" s="13" t="s">
        <v>9</v>
      </c>
      <c r="F35" s="13" t="s">
        <v>31</v>
      </c>
    </row>
    <row r="36" s="3" customFormat="1" customHeight="1" spans="1:6">
      <c r="A36" s="12">
        <v>45414.6010185185</v>
      </c>
      <c r="B36" s="13" t="s">
        <v>205</v>
      </c>
      <c r="C36" s="14">
        <v>202409</v>
      </c>
      <c r="D36" s="15">
        <v>18</v>
      </c>
      <c r="E36" s="13" t="s">
        <v>9</v>
      </c>
      <c r="F36" s="13" t="s">
        <v>10</v>
      </c>
    </row>
    <row r="37" s="3" customFormat="1" customHeight="1" spans="1:6">
      <c r="A37" s="12">
        <v>45414.6309722222</v>
      </c>
      <c r="B37" s="13" t="s">
        <v>202</v>
      </c>
      <c r="C37" s="14">
        <v>202409</v>
      </c>
      <c r="D37" s="15">
        <v>25</v>
      </c>
      <c r="E37" s="13" t="s">
        <v>9</v>
      </c>
      <c r="F37" s="13" t="s">
        <v>31</v>
      </c>
    </row>
    <row r="38" s="3" customFormat="1" customHeight="1" spans="1:6">
      <c r="A38" s="12">
        <v>45466.4071990741</v>
      </c>
      <c r="B38" s="13" t="s">
        <v>262</v>
      </c>
      <c r="C38" s="14">
        <v>202409</v>
      </c>
      <c r="D38" s="15">
        <v>18</v>
      </c>
      <c r="E38" s="13" t="s">
        <v>9</v>
      </c>
      <c r="F38" s="13" t="s">
        <v>10</v>
      </c>
    </row>
    <row r="39" s="3" customFormat="1" customHeight="1" spans="1:6">
      <c r="A39" s="12">
        <v>45414.6492592593</v>
      </c>
      <c r="B39" s="13" t="s">
        <v>201</v>
      </c>
      <c r="C39" s="14">
        <v>202409</v>
      </c>
      <c r="D39" s="15">
        <v>18</v>
      </c>
      <c r="E39" s="13" t="s">
        <v>9</v>
      </c>
      <c r="F39" s="13" t="s">
        <v>10</v>
      </c>
    </row>
    <row r="40" s="3" customFormat="1" customHeight="1" spans="1:6">
      <c r="A40" s="12">
        <v>45414.6505671296</v>
      </c>
      <c r="B40" s="13" t="s">
        <v>200</v>
      </c>
      <c r="C40" s="14">
        <v>202409</v>
      </c>
      <c r="D40" s="15">
        <v>18</v>
      </c>
      <c r="E40" s="13" t="s">
        <v>9</v>
      </c>
      <c r="F40" s="13" t="s">
        <v>10</v>
      </c>
    </row>
    <row r="41" s="3" customFormat="1" customHeight="1" spans="1:6">
      <c r="A41" s="12">
        <v>45475.6643402778</v>
      </c>
      <c r="B41" s="13" t="s">
        <v>268</v>
      </c>
      <c r="C41" s="14">
        <v>202409</v>
      </c>
      <c r="D41" s="15">
        <v>18</v>
      </c>
      <c r="E41" s="13" t="s">
        <v>9</v>
      </c>
      <c r="F41" s="13" t="s">
        <v>10</v>
      </c>
    </row>
    <row r="42" s="3" customFormat="1" customHeight="1" spans="1:6">
      <c r="A42" s="12">
        <v>45475.6643402778</v>
      </c>
      <c r="B42" s="13" t="s">
        <v>270</v>
      </c>
      <c r="C42" s="14">
        <v>202409</v>
      </c>
      <c r="D42" s="15">
        <v>18</v>
      </c>
      <c r="E42" s="13" t="s">
        <v>9</v>
      </c>
      <c r="F42" s="13" t="s">
        <v>10</v>
      </c>
    </row>
    <row r="43" s="3" customFormat="1" customHeight="1" spans="1:6">
      <c r="A43" s="12">
        <v>45475.6643402778</v>
      </c>
      <c r="B43" s="13" t="s">
        <v>271</v>
      </c>
      <c r="C43" s="14">
        <v>202409</v>
      </c>
      <c r="D43" s="15">
        <v>18</v>
      </c>
      <c r="E43" s="13" t="s">
        <v>9</v>
      </c>
      <c r="F43" s="13" t="s">
        <v>10</v>
      </c>
    </row>
    <row r="44" s="3" customFormat="1" customHeight="1" spans="1:6">
      <c r="A44" s="12">
        <v>45414.6677893518</v>
      </c>
      <c r="B44" s="13" t="s">
        <v>197</v>
      </c>
      <c r="C44" s="14">
        <v>202409</v>
      </c>
      <c r="D44" s="15">
        <v>18</v>
      </c>
      <c r="E44" s="13" t="s">
        <v>9</v>
      </c>
      <c r="F44" s="13" t="s">
        <v>10</v>
      </c>
    </row>
    <row r="45" s="3" customFormat="1" customHeight="1" spans="1:6">
      <c r="A45" s="12">
        <v>45414.6748148148</v>
      </c>
      <c r="B45" s="13" t="s">
        <v>193</v>
      </c>
      <c r="C45" s="14">
        <v>202409</v>
      </c>
      <c r="D45" s="15">
        <v>18</v>
      </c>
      <c r="E45" s="13" t="s">
        <v>9</v>
      </c>
      <c r="F45" s="13" t="s">
        <v>10</v>
      </c>
    </row>
    <row r="46" s="3" customFormat="1" customHeight="1" spans="1:6">
      <c r="A46" s="12">
        <v>45414.6760300926</v>
      </c>
      <c r="B46" s="13" t="s">
        <v>192</v>
      </c>
      <c r="C46" s="14">
        <v>202409</v>
      </c>
      <c r="D46" s="15">
        <v>18</v>
      </c>
      <c r="E46" s="13" t="s">
        <v>9</v>
      </c>
      <c r="F46" s="13" t="s">
        <v>10</v>
      </c>
    </row>
    <row r="47" s="3" customFormat="1" customHeight="1" spans="1:6">
      <c r="A47" s="12">
        <v>45414.6765046296</v>
      </c>
      <c r="B47" s="13" t="s">
        <v>191</v>
      </c>
      <c r="C47" s="14">
        <v>202409</v>
      </c>
      <c r="D47" s="15">
        <v>18</v>
      </c>
      <c r="E47" s="13" t="s">
        <v>9</v>
      </c>
      <c r="F47" s="13" t="s">
        <v>10</v>
      </c>
    </row>
    <row r="48" s="3" customFormat="1" customHeight="1" spans="1:6">
      <c r="A48" s="12">
        <v>45441.5365162037</v>
      </c>
      <c r="B48" s="13" t="s">
        <v>210</v>
      </c>
      <c r="C48" s="14">
        <v>202409</v>
      </c>
      <c r="D48" s="15">
        <v>18</v>
      </c>
      <c r="E48" s="13" t="s">
        <v>9</v>
      </c>
      <c r="F48" s="13" t="s">
        <v>10</v>
      </c>
    </row>
    <row r="49" s="3" customFormat="1" customHeight="1" spans="1:6">
      <c r="A49" s="12">
        <v>45414.6771064815</v>
      </c>
      <c r="B49" s="13" t="s">
        <v>190</v>
      </c>
      <c r="C49" s="14">
        <v>202409</v>
      </c>
      <c r="D49" s="15">
        <v>18</v>
      </c>
      <c r="E49" s="13" t="s">
        <v>9</v>
      </c>
      <c r="F49" s="13" t="s">
        <v>10</v>
      </c>
    </row>
    <row r="50" s="3" customFormat="1" customHeight="1" spans="1:6">
      <c r="A50" s="12">
        <v>45414.6785763889</v>
      </c>
      <c r="B50" s="13" t="s">
        <v>188</v>
      </c>
      <c r="C50" s="14">
        <v>202409</v>
      </c>
      <c r="D50" s="15">
        <v>18</v>
      </c>
      <c r="E50" s="13" t="s">
        <v>9</v>
      </c>
      <c r="F50" s="13" t="s">
        <v>10</v>
      </c>
    </row>
    <row r="51" s="3" customFormat="1" customHeight="1" spans="1:6">
      <c r="A51" s="12">
        <v>45414.6790856481</v>
      </c>
      <c r="B51" s="13" t="s">
        <v>187</v>
      </c>
      <c r="C51" s="14">
        <v>202409</v>
      </c>
      <c r="D51" s="15">
        <v>18</v>
      </c>
      <c r="E51" s="13" t="s">
        <v>9</v>
      </c>
      <c r="F51" s="13" t="s">
        <v>10</v>
      </c>
    </row>
    <row r="52" s="3" customFormat="1" customHeight="1" spans="1:6">
      <c r="A52" s="12">
        <v>45414.6822800926</v>
      </c>
      <c r="B52" s="13" t="s">
        <v>185</v>
      </c>
      <c r="C52" s="14">
        <v>202409</v>
      </c>
      <c r="D52" s="15">
        <v>18</v>
      </c>
      <c r="E52" s="13" t="s">
        <v>9</v>
      </c>
      <c r="F52" s="13" t="s">
        <v>10</v>
      </c>
    </row>
    <row r="53" s="3" customFormat="1" customHeight="1" spans="1:6">
      <c r="A53" s="12">
        <v>45414.6825</v>
      </c>
      <c r="B53" s="13" t="s">
        <v>184</v>
      </c>
      <c r="C53" s="14">
        <v>202409</v>
      </c>
      <c r="D53" s="15">
        <v>18</v>
      </c>
      <c r="E53" s="13" t="s">
        <v>9</v>
      </c>
      <c r="F53" s="13" t="s">
        <v>10</v>
      </c>
    </row>
    <row r="54" s="3" customFormat="1" customHeight="1" spans="1:6">
      <c r="A54" s="12">
        <v>45414.6837731482</v>
      </c>
      <c r="B54" s="13" t="s">
        <v>183</v>
      </c>
      <c r="C54" s="14">
        <v>202409</v>
      </c>
      <c r="D54" s="15">
        <v>18</v>
      </c>
      <c r="E54" s="13" t="s">
        <v>9</v>
      </c>
      <c r="F54" s="13" t="s">
        <v>10</v>
      </c>
    </row>
    <row r="55" s="3" customFormat="1" customHeight="1" spans="1:6">
      <c r="A55" s="12">
        <v>45414.6855208333</v>
      </c>
      <c r="B55" s="13" t="s">
        <v>182</v>
      </c>
      <c r="C55" s="14">
        <v>202409</v>
      </c>
      <c r="D55" s="15">
        <v>18</v>
      </c>
      <c r="E55" s="13" t="s">
        <v>9</v>
      </c>
      <c r="F55" s="13" t="s">
        <v>10</v>
      </c>
    </row>
    <row r="56" s="3" customFormat="1" customHeight="1" spans="1:6">
      <c r="A56" s="12">
        <v>45414.6865972222</v>
      </c>
      <c r="B56" s="13" t="s">
        <v>181</v>
      </c>
      <c r="C56" s="14">
        <v>202409</v>
      </c>
      <c r="D56" s="15">
        <v>18</v>
      </c>
      <c r="E56" s="13" t="s">
        <v>9</v>
      </c>
      <c r="F56" s="13" t="s">
        <v>10</v>
      </c>
    </row>
    <row r="57" s="3" customFormat="1" customHeight="1" spans="1:6">
      <c r="A57" s="12">
        <v>45414.693125</v>
      </c>
      <c r="B57" s="13" t="s">
        <v>177</v>
      </c>
      <c r="C57" s="14">
        <v>202409</v>
      </c>
      <c r="D57" s="15">
        <v>18</v>
      </c>
      <c r="E57" s="13" t="s">
        <v>9</v>
      </c>
      <c r="F57" s="13" t="s">
        <v>10</v>
      </c>
    </row>
    <row r="58" s="3" customFormat="1" customHeight="1" spans="1:6">
      <c r="A58" s="12">
        <v>45414.7053125</v>
      </c>
      <c r="B58" s="13" t="s">
        <v>176</v>
      </c>
      <c r="C58" s="14">
        <v>202409</v>
      </c>
      <c r="D58" s="15">
        <v>18</v>
      </c>
      <c r="E58" s="13" t="s">
        <v>9</v>
      </c>
      <c r="F58" s="13" t="s">
        <v>10</v>
      </c>
    </row>
    <row r="59" s="3" customFormat="1" customHeight="1" spans="1:6">
      <c r="A59" s="12">
        <v>45414.7205671296</v>
      </c>
      <c r="B59" s="13" t="s">
        <v>175</v>
      </c>
      <c r="C59" s="14">
        <v>202409</v>
      </c>
      <c r="D59" s="15">
        <v>18</v>
      </c>
      <c r="E59" s="13" t="s">
        <v>9</v>
      </c>
      <c r="F59" s="13" t="s">
        <v>10</v>
      </c>
    </row>
    <row r="60" s="3" customFormat="1" customHeight="1" spans="1:6">
      <c r="A60" s="12">
        <v>45414.7257291667</v>
      </c>
      <c r="B60" s="13" t="s">
        <v>174</v>
      </c>
      <c r="C60" s="14">
        <v>202409</v>
      </c>
      <c r="D60" s="15">
        <v>18</v>
      </c>
      <c r="E60" s="13" t="s">
        <v>9</v>
      </c>
      <c r="F60" s="13" t="s">
        <v>10</v>
      </c>
    </row>
    <row r="61" s="3" customFormat="1" customHeight="1" spans="1:6">
      <c r="A61" s="12">
        <v>45414.7309606482</v>
      </c>
      <c r="B61" s="13" t="s">
        <v>173</v>
      </c>
      <c r="C61" s="14">
        <v>202409</v>
      </c>
      <c r="D61" s="15">
        <v>18</v>
      </c>
      <c r="E61" s="13" t="s">
        <v>9</v>
      </c>
      <c r="F61" s="13" t="s">
        <v>10</v>
      </c>
    </row>
    <row r="62" s="3" customFormat="1" customHeight="1" spans="1:6">
      <c r="A62" s="12">
        <v>45414.7399305556</v>
      </c>
      <c r="B62" s="13" t="s">
        <v>171</v>
      </c>
      <c r="C62" s="14">
        <v>202409</v>
      </c>
      <c r="D62" s="15">
        <v>18</v>
      </c>
      <c r="E62" s="13" t="s">
        <v>9</v>
      </c>
      <c r="F62" s="13" t="s">
        <v>10</v>
      </c>
    </row>
    <row r="63" s="3" customFormat="1" customHeight="1" spans="1:6">
      <c r="A63" s="12">
        <v>45471.7622800926</v>
      </c>
      <c r="B63" s="13" t="s">
        <v>263</v>
      </c>
      <c r="C63" s="14">
        <v>202409</v>
      </c>
      <c r="D63" s="15">
        <v>18</v>
      </c>
      <c r="E63" s="13" t="s">
        <v>9</v>
      </c>
      <c r="F63" s="13" t="s">
        <v>10</v>
      </c>
    </row>
    <row r="64" s="3" customFormat="1" customHeight="1" spans="1:6">
      <c r="A64" s="12">
        <v>45414.751087963</v>
      </c>
      <c r="B64" s="13" t="s">
        <v>170</v>
      </c>
      <c r="C64" s="14">
        <v>202409</v>
      </c>
      <c r="D64" s="15">
        <v>18</v>
      </c>
      <c r="E64" s="13" t="s">
        <v>9</v>
      </c>
      <c r="F64" s="13" t="s">
        <v>10</v>
      </c>
    </row>
    <row r="65" s="3" customFormat="1" customHeight="1" spans="1:6">
      <c r="A65" s="12">
        <v>45414.7892824074</v>
      </c>
      <c r="B65" s="13" t="s">
        <v>166</v>
      </c>
      <c r="C65" s="14">
        <v>202409</v>
      </c>
      <c r="D65" s="15">
        <v>18</v>
      </c>
      <c r="E65" s="13" t="s">
        <v>9</v>
      </c>
      <c r="F65" s="13" t="s">
        <v>10</v>
      </c>
    </row>
    <row r="66" s="3" customFormat="1" customHeight="1" spans="1:6">
      <c r="A66" s="12">
        <v>45414.8294328704</v>
      </c>
      <c r="B66" s="13" t="s">
        <v>164</v>
      </c>
      <c r="C66" s="14">
        <v>202409</v>
      </c>
      <c r="D66" s="15">
        <v>18</v>
      </c>
      <c r="E66" s="13" t="s">
        <v>9</v>
      </c>
      <c r="F66" s="13" t="s">
        <v>10</v>
      </c>
    </row>
    <row r="67" s="3" customFormat="1" customHeight="1" spans="1:6">
      <c r="A67" s="12">
        <v>45414.8876041667</v>
      </c>
      <c r="B67" s="13" t="s">
        <v>161</v>
      </c>
      <c r="C67" s="14">
        <v>202409</v>
      </c>
      <c r="D67" s="15">
        <v>25</v>
      </c>
      <c r="E67" s="13" t="s">
        <v>9</v>
      </c>
      <c r="F67" s="13" t="s">
        <v>31</v>
      </c>
    </row>
    <row r="68" s="3" customFormat="1" customHeight="1" spans="1:6">
      <c r="A68" s="12">
        <v>45414.8944907407</v>
      </c>
      <c r="B68" s="13" t="s">
        <v>160</v>
      </c>
      <c r="C68" s="14">
        <v>202409</v>
      </c>
      <c r="D68" s="15">
        <v>18</v>
      </c>
      <c r="E68" s="13" t="s">
        <v>9</v>
      </c>
      <c r="F68" s="13" t="s">
        <v>10</v>
      </c>
    </row>
    <row r="69" s="3" customFormat="1" customHeight="1" spans="1:6">
      <c r="A69" s="12">
        <v>45414.9352777778</v>
      </c>
      <c r="B69" s="13" t="s">
        <v>157</v>
      </c>
      <c r="C69" s="14">
        <v>202409</v>
      </c>
      <c r="D69" s="15">
        <v>18</v>
      </c>
      <c r="E69" s="13" t="s">
        <v>9</v>
      </c>
      <c r="F69" s="13" t="s">
        <v>10</v>
      </c>
    </row>
    <row r="70" s="3" customFormat="1" customHeight="1" spans="1:6">
      <c r="A70" s="12">
        <v>45457.6131018518</v>
      </c>
      <c r="B70" s="13" t="s">
        <v>251</v>
      </c>
      <c r="C70" s="14">
        <v>202409</v>
      </c>
      <c r="D70" s="15">
        <v>18</v>
      </c>
      <c r="E70" s="13" t="s">
        <v>9</v>
      </c>
      <c r="F70" s="13" t="s">
        <v>10</v>
      </c>
    </row>
    <row r="71" s="3" customFormat="1" customHeight="1" spans="1:6">
      <c r="A71" s="12">
        <v>45414.9553125</v>
      </c>
      <c r="B71" s="13" t="s">
        <v>156</v>
      </c>
      <c r="C71" s="14">
        <v>202409</v>
      </c>
      <c r="D71" s="15">
        <v>18</v>
      </c>
      <c r="E71" s="13" t="s">
        <v>9</v>
      </c>
      <c r="F71" s="13" t="s">
        <v>10</v>
      </c>
    </row>
    <row r="72" s="3" customFormat="1" customHeight="1" spans="1:6">
      <c r="A72" s="12">
        <v>45415.4485648148</v>
      </c>
      <c r="B72" s="13" t="s">
        <v>154</v>
      </c>
      <c r="C72" s="14">
        <v>202409</v>
      </c>
      <c r="D72" s="15">
        <v>18</v>
      </c>
      <c r="E72" s="13" t="s">
        <v>9</v>
      </c>
      <c r="F72" s="13" t="s">
        <v>10</v>
      </c>
    </row>
    <row r="73" s="3" customFormat="1" customHeight="1" spans="1:6">
      <c r="A73" s="12">
        <v>45415.4871412037</v>
      </c>
      <c r="B73" s="13" t="s">
        <v>152</v>
      </c>
      <c r="C73" s="14">
        <v>202409</v>
      </c>
      <c r="D73" s="15">
        <v>18</v>
      </c>
      <c r="E73" s="13" t="s">
        <v>9</v>
      </c>
      <c r="F73" s="13" t="s">
        <v>10</v>
      </c>
    </row>
    <row r="74" s="3" customFormat="1" customHeight="1" spans="1:6">
      <c r="A74" s="12">
        <v>45415.6173032407</v>
      </c>
      <c r="B74" s="13" t="s">
        <v>151</v>
      </c>
      <c r="C74" s="14">
        <v>202409</v>
      </c>
      <c r="D74" s="15">
        <v>18</v>
      </c>
      <c r="E74" s="13" t="s">
        <v>9</v>
      </c>
      <c r="F74" s="13" t="s">
        <v>10</v>
      </c>
    </row>
    <row r="75" s="3" customFormat="1" customHeight="1" spans="1:6">
      <c r="A75" s="12">
        <v>45415.6690162037</v>
      </c>
      <c r="B75" s="13" t="s">
        <v>150</v>
      </c>
      <c r="C75" s="14">
        <v>202409</v>
      </c>
      <c r="D75" s="15">
        <v>18</v>
      </c>
      <c r="E75" s="13" t="s">
        <v>9</v>
      </c>
      <c r="F75" s="13" t="s">
        <v>10</v>
      </c>
    </row>
    <row r="76" s="3" customFormat="1" customHeight="1" spans="1:6">
      <c r="A76" s="12">
        <v>45415.7740162037</v>
      </c>
      <c r="B76" s="13" t="s">
        <v>148</v>
      </c>
      <c r="C76" s="14">
        <v>202409</v>
      </c>
      <c r="D76" s="15">
        <v>18</v>
      </c>
      <c r="E76" s="13" t="s">
        <v>9</v>
      </c>
      <c r="F76" s="13" t="s">
        <v>10</v>
      </c>
    </row>
    <row r="77" s="3" customFormat="1" customHeight="1" spans="1:6">
      <c r="A77" s="12">
        <v>45415.784837963</v>
      </c>
      <c r="B77" s="13" t="s">
        <v>146</v>
      </c>
      <c r="C77" s="14">
        <v>202409</v>
      </c>
      <c r="D77" s="15">
        <v>18</v>
      </c>
      <c r="E77" s="13" t="s">
        <v>9</v>
      </c>
      <c r="F77" s="13" t="s">
        <v>10</v>
      </c>
    </row>
    <row r="78" s="3" customFormat="1" customHeight="1" spans="1:6">
      <c r="A78" s="12">
        <v>45416.4778703704</v>
      </c>
      <c r="B78" s="13" t="s">
        <v>207</v>
      </c>
      <c r="C78" s="14">
        <v>202409</v>
      </c>
      <c r="D78" s="15">
        <v>18</v>
      </c>
      <c r="E78" s="13" t="s">
        <v>9</v>
      </c>
      <c r="F78" s="13" t="s">
        <v>10</v>
      </c>
    </row>
    <row r="79" s="3" customFormat="1" customHeight="1" spans="1:6">
      <c r="A79" s="12">
        <v>45455.5446759259</v>
      </c>
      <c r="B79" s="13" t="s">
        <v>252</v>
      </c>
      <c r="C79" s="14">
        <v>202409</v>
      </c>
      <c r="D79" s="15">
        <v>18</v>
      </c>
      <c r="E79" s="13" t="s">
        <v>9</v>
      </c>
      <c r="F79" s="13" t="s">
        <v>10</v>
      </c>
    </row>
    <row r="80" s="3" customFormat="1" customHeight="1" spans="1:6">
      <c r="A80" s="12">
        <v>45416.571412037</v>
      </c>
      <c r="B80" s="13" t="s">
        <v>143</v>
      </c>
      <c r="C80" s="14">
        <v>202409</v>
      </c>
      <c r="D80" s="15">
        <v>25</v>
      </c>
      <c r="E80" s="13" t="s">
        <v>9</v>
      </c>
      <c r="F80" s="13" t="s">
        <v>31</v>
      </c>
    </row>
    <row r="81" s="3" customFormat="1" customHeight="1" spans="1:6">
      <c r="A81" s="12">
        <v>45416.6292708333</v>
      </c>
      <c r="B81" s="13" t="s">
        <v>141</v>
      </c>
      <c r="C81" s="14">
        <v>202409</v>
      </c>
      <c r="D81" s="15">
        <v>18</v>
      </c>
      <c r="E81" s="13" t="s">
        <v>9</v>
      </c>
      <c r="F81" s="13" t="s">
        <v>10</v>
      </c>
    </row>
    <row r="82" s="3" customFormat="1" customHeight="1" spans="1:6">
      <c r="A82" s="12">
        <v>45416.6734837963</v>
      </c>
      <c r="B82" s="13" t="s">
        <v>140</v>
      </c>
      <c r="C82" s="14">
        <v>202409</v>
      </c>
      <c r="D82" s="15">
        <v>18</v>
      </c>
      <c r="E82" s="13" t="s">
        <v>9</v>
      </c>
      <c r="F82" s="13" t="s">
        <v>10</v>
      </c>
    </row>
    <row r="83" s="3" customFormat="1" customHeight="1" spans="1:6">
      <c r="A83" s="12">
        <v>45416.6914699074</v>
      </c>
      <c r="B83" s="13" t="s">
        <v>139</v>
      </c>
      <c r="C83" s="14">
        <v>202409</v>
      </c>
      <c r="D83" s="15">
        <v>25</v>
      </c>
      <c r="E83" s="13" t="s">
        <v>9</v>
      </c>
      <c r="F83" s="13" t="s">
        <v>31</v>
      </c>
    </row>
    <row r="84" s="3" customFormat="1" customHeight="1" spans="1:6">
      <c r="A84" s="12">
        <v>45416.7730787037</v>
      </c>
      <c r="B84" s="13" t="s">
        <v>135</v>
      </c>
      <c r="C84" s="14">
        <v>202409</v>
      </c>
      <c r="D84" s="15">
        <v>18</v>
      </c>
      <c r="E84" s="13" t="s">
        <v>9</v>
      </c>
      <c r="F84" s="13" t="s">
        <v>10</v>
      </c>
    </row>
    <row r="85" s="3" customFormat="1" customHeight="1" spans="1:6">
      <c r="A85" s="12">
        <v>45416.7913773148</v>
      </c>
      <c r="B85" s="13" t="s">
        <v>133</v>
      </c>
      <c r="C85" s="14">
        <v>202409</v>
      </c>
      <c r="D85" s="15">
        <v>18</v>
      </c>
      <c r="E85" s="13" t="s">
        <v>9</v>
      </c>
      <c r="F85" s="13" t="s">
        <v>10</v>
      </c>
    </row>
    <row r="86" s="3" customFormat="1" customHeight="1" spans="1:6">
      <c r="A86" s="12">
        <v>45416.8619212963</v>
      </c>
      <c r="B86" s="13" t="s">
        <v>129</v>
      </c>
      <c r="C86" s="14">
        <v>202409</v>
      </c>
      <c r="D86" s="15">
        <v>18</v>
      </c>
      <c r="E86" s="13" t="s">
        <v>9</v>
      </c>
      <c r="F86" s="13" t="s">
        <v>10</v>
      </c>
    </row>
    <row r="87" s="3" customFormat="1" customHeight="1" spans="1:6">
      <c r="A87" s="12">
        <v>45416.8785763889</v>
      </c>
      <c r="B87" s="13" t="s">
        <v>127</v>
      </c>
      <c r="C87" s="14">
        <v>202409</v>
      </c>
      <c r="D87" s="15">
        <v>18</v>
      </c>
      <c r="E87" s="13" t="s">
        <v>9</v>
      </c>
      <c r="F87" s="13" t="s">
        <v>10</v>
      </c>
    </row>
    <row r="88" s="3" customFormat="1" customHeight="1" spans="1:6">
      <c r="A88" s="12">
        <v>45458.7192013889</v>
      </c>
      <c r="B88" s="13" t="s">
        <v>253</v>
      </c>
      <c r="C88" s="14">
        <v>202409</v>
      </c>
      <c r="D88" s="15">
        <v>18</v>
      </c>
      <c r="E88" s="13" t="s">
        <v>9</v>
      </c>
      <c r="F88" s="13" t="s">
        <v>10</v>
      </c>
    </row>
    <row r="89" s="3" customFormat="1" customHeight="1" spans="1:6">
      <c r="A89" s="12">
        <v>45416.9430208333</v>
      </c>
      <c r="B89" s="13" t="s">
        <v>126</v>
      </c>
      <c r="C89" s="14">
        <v>202409</v>
      </c>
      <c r="D89" s="15">
        <v>18</v>
      </c>
      <c r="E89" s="13" t="s">
        <v>9</v>
      </c>
      <c r="F89" s="13" t="s">
        <v>10</v>
      </c>
    </row>
    <row r="90" s="3" customFormat="1" customHeight="1" spans="1:6">
      <c r="A90" s="12">
        <v>45416.9532407407</v>
      </c>
      <c r="B90" s="13" t="s">
        <v>125</v>
      </c>
      <c r="C90" s="14">
        <v>202409</v>
      </c>
      <c r="D90" s="15">
        <v>25</v>
      </c>
      <c r="E90" s="13" t="s">
        <v>9</v>
      </c>
      <c r="F90" s="13" t="s">
        <v>31</v>
      </c>
    </row>
    <row r="91" s="3" customFormat="1" customHeight="1" spans="1:6">
      <c r="A91" s="12">
        <v>45417.4000347222</v>
      </c>
      <c r="B91" s="13" t="s">
        <v>123</v>
      </c>
      <c r="C91" s="14">
        <v>202409</v>
      </c>
      <c r="D91" s="15">
        <v>18</v>
      </c>
      <c r="E91" s="13" t="s">
        <v>9</v>
      </c>
      <c r="F91" s="13" t="s">
        <v>10</v>
      </c>
    </row>
    <row r="92" s="3" customFormat="1" customHeight="1" spans="1:6">
      <c r="A92" s="12">
        <v>45417.4004513889</v>
      </c>
      <c r="B92" s="13" t="s">
        <v>122</v>
      </c>
      <c r="C92" s="14">
        <v>202409</v>
      </c>
      <c r="D92" s="15">
        <v>18</v>
      </c>
      <c r="E92" s="13" t="s">
        <v>9</v>
      </c>
      <c r="F92" s="13" t="s">
        <v>10</v>
      </c>
    </row>
    <row r="93" s="3" customFormat="1" customHeight="1" spans="1:6">
      <c r="A93" s="12">
        <v>45448.7007291667</v>
      </c>
      <c r="B93" s="13" t="s">
        <v>137</v>
      </c>
      <c r="C93" s="14">
        <v>202409</v>
      </c>
      <c r="D93" s="15">
        <v>18</v>
      </c>
      <c r="E93" s="13" t="s">
        <v>9</v>
      </c>
      <c r="F93" s="13" t="s">
        <v>10</v>
      </c>
    </row>
    <row r="94" s="3" customFormat="1" customHeight="1" spans="1:6">
      <c r="A94" s="12">
        <v>45468.5944328704</v>
      </c>
      <c r="B94" s="13" t="s">
        <v>254</v>
      </c>
      <c r="C94" s="14">
        <v>202409</v>
      </c>
      <c r="D94" s="15">
        <v>18</v>
      </c>
      <c r="E94" s="13" t="s">
        <v>9</v>
      </c>
      <c r="F94" s="13" t="s">
        <v>10</v>
      </c>
    </row>
    <row r="95" s="3" customFormat="1" customHeight="1" spans="1:6">
      <c r="A95" s="12">
        <v>45417.4931712963</v>
      </c>
      <c r="B95" s="13" t="s">
        <v>120</v>
      </c>
      <c r="C95" s="14">
        <v>202409</v>
      </c>
      <c r="D95" s="15">
        <v>18</v>
      </c>
      <c r="E95" s="13" t="s">
        <v>9</v>
      </c>
      <c r="F95" s="13" t="s">
        <v>10</v>
      </c>
    </row>
    <row r="96" s="3" customFormat="1" customHeight="1" spans="1:6">
      <c r="A96" s="12">
        <v>45417.6071296296</v>
      </c>
      <c r="B96" s="13" t="s">
        <v>116</v>
      </c>
      <c r="C96" s="14">
        <v>202409</v>
      </c>
      <c r="D96" s="15">
        <v>18</v>
      </c>
      <c r="E96" s="13" t="s">
        <v>9</v>
      </c>
      <c r="F96" s="13" t="s">
        <v>10</v>
      </c>
    </row>
    <row r="97" s="3" customFormat="1" customHeight="1" spans="1:6">
      <c r="A97" s="12">
        <v>45417.6134722222</v>
      </c>
      <c r="B97" s="13" t="s">
        <v>115</v>
      </c>
      <c r="C97" s="14">
        <v>202409</v>
      </c>
      <c r="D97" s="15">
        <v>18</v>
      </c>
      <c r="E97" s="13" t="s">
        <v>9</v>
      </c>
      <c r="F97" s="13" t="s">
        <v>10</v>
      </c>
    </row>
    <row r="98" s="3" customFormat="1" customHeight="1" spans="1:6">
      <c r="A98" s="12">
        <v>45417.6390856481</v>
      </c>
      <c r="B98" s="13" t="s">
        <v>114</v>
      </c>
      <c r="C98" s="14">
        <v>202409</v>
      </c>
      <c r="D98" s="15">
        <v>18</v>
      </c>
      <c r="E98" s="13" t="s">
        <v>9</v>
      </c>
      <c r="F98" s="13" t="s">
        <v>10</v>
      </c>
    </row>
    <row r="99" s="3" customFormat="1" customHeight="1" spans="1:6">
      <c r="A99" s="12">
        <v>45417.6705208333</v>
      </c>
      <c r="B99" s="13" t="s">
        <v>113</v>
      </c>
      <c r="C99" s="14">
        <v>202409</v>
      </c>
      <c r="D99" s="15">
        <v>18</v>
      </c>
      <c r="E99" s="13" t="s">
        <v>9</v>
      </c>
      <c r="F99" s="13" t="s">
        <v>10</v>
      </c>
    </row>
    <row r="100" s="3" customFormat="1" customHeight="1" spans="1:6">
      <c r="A100" s="12">
        <v>45417.7556597222</v>
      </c>
      <c r="B100" s="13" t="s">
        <v>109</v>
      </c>
      <c r="C100" s="14">
        <v>202409</v>
      </c>
      <c r="D100" s="15">
        <v>18</v>
      </c>
      <c r="E100" s="13" t="s">
        <v>9</v>
      </c>
      <c r="F100" s="13" t="s">
        <v>10</v>
      </c>
    </row>
    <row r="101" s="3" customFormat="1" customHeight="1" spans="1:6">
      <c r="A101" s="12">
        <v>45417.7612847222</v>
      </c>
      <c r="B101" s="13" t="s">
        <v>108</v>
      </c>
      <c r="C101" s="14">
        <v>202409</v>
      </c>
      <c r="D101" s="15">
        <v>18</v>
      </c>
      <c r="E101" s="13" t="s">
        <v>9</v>
      </c>
      <c r="F101" s="13" t="s">
        <v>10</v>
      </c>
    </row>
    <row r="102" s="3" customFormat="1" customHeight="1" spans="1:6">
      <c r="A102" s="12">
        <v>45417.7734490741</v>
      </c>
      <c r="B102" s="13" t="s">
        <v>107</v>
      </c>
      <c r="C102" s="14">
        <v>202409</v>
      </c>
      <c r="D102" s="15">
        <v>18</v>
      </c>
      <c r="E102" s="13" t="s">
        <v>9</v>
      </c>
      <c r="F102" s="13" t="s">
        <v>10</v>
      </c>
    </row>
    <row r="103" s="3" customFormat="1" customHeight="1" spans="1:6">
      <c r="A103" s="12">
        <v>45417.7823842593</v>
      </c>
      <c r="B103" s="13" t="s">
        <v>106</v>
      </c>
      <c r="C103" s="14">
        <v>202409</v>
      </c>
      <c r="D103" s="15">
        <v>18</v>
      </c>
      <c r="E103" s="13" t="s">
        <v>9</v>
      </c>
      <c r="F103" s="13" t="s">
        <v>10</v>
      </c>
    </row>
    <row r="104" s="3" customFormat="1" customHeight="1" spans="1:6">
      <c r="A104" s="12">
        <v>45478.8277314815</v>
      </c>
      <c r="B104" s="13" t="s">
        <v>273</v>
      </c>
      <c r="C104" s="14">
        <v>202409</v>
      </c>
      <c r="D104" s="15">
        <v>18</v>
      </c>
      <c r="E104" s="13" t="s">
        <v>9</v>
      </c>
      <c r="F104" s="13" t="s">
        <v>10</v>
      </c>
    </row>
    <row r="105" s="3" customFormat="1" customHeight="1" spans="1:6">
      <c r="A105" s="12">
        <v>45465.5508796296</v>
      </c>
      <c r="B105" s="13" t="s">
        <v>255</v>
      </c>
      <c r="C105" s="14">
        <v>202409</v>
      </c>
      <c r="D105" s="15">
        <v>18</v>
      </c>
      <c r="E105" s="13" t="s">
        <v>9</v>
      </c>
      <c r="F105" s="13" t="s">
        <v>10</v>
      </c>
    </row>
    <row r="106" s="3" customFormat="1" customHeight="1" spans="1:6">
      <c r="A106" s="12">
        <v>45467.4408333333</v>
      </c>
      <c r="B106" s="13" t="s">
        <v>256</v>
      </c>
      <c r="C106" s="14">
        <v>202409</v>
      </c>
      <c r="D106" s="15">
        <v>18</v>
      </c>
      <c r="E106" s="13" t="s">
        <v>9</v>
      </c>
      <c r="F106" s="13" t="s">
        <v>10</v>
      </c>
    </row>
    <row r="107" s="3" customFormat="1" customHeight="1" spans="1:6">
      <c r="A107" s="12">
        <v>45449.9057291667</v>
      </c>
      <c r="B107" s="13" t="s">
        <v>101</v>
      </c>
      <c r="C107" s="14">
        <v>202409</v>
      </c>
      <c r="D107" s="15">
        <v>18</v>
      </c>
      <c r="E107" s="13" t="s">
        <v>9</v>
      </c>
      <c r="F107" s="13" t="s">
        <v>10</v>
      </c>
    </row>
    <row r="108" s="3" customFormat="1" customHeight="1" spans="1:6">
      <c r="A108" s="12">
        <v>45479.5117592593</v>
      </c>
      <c r="B108" s="13" t="s">
        <v>274</v>
      </c>
      <c r="C108" s="14">
        <v>202409</v>
      </c>
      <c r="D108" s="15">
        <v>18</v>
      </c>
      <c r="E108" s="13" t="s">
        <v>9</v>
      </c>
      <c r="F108" s="13" t="s">
        <v>10</v>
      </c>
    </row>
    <row r="109" s="3" customFormat="1" customHeight="1" spans="1:6">
      <c r="A109" s="12">
        <v>45472.5075347222</v>
      </c>
      <c r="B109" s="13" t="s">
        <v>153</v>
      </c>
      <c r="C109" s="14">
        <v>202409</v>
      </c>
      <c r="D109" s="15">
        <v>18</v>
      </c>
      <c r="E109" s="13" t="s">
        <v>9</v>
      </c>
      <c r="F109" s="13" t="s">
        <v>10</v>
      </c>
    </row>
    <row r="110" s="3" customFormat="1" customHeight="1" spans="1:6">
      <c r="A110" s="12">
        <v>45479.6599884259</v>
      </c>
      <c r="B110" s="13" t="s">
        <v>275</v>
      </c>
      <c r="C110" s="14">
        <v>202409</v>
      </c>
      <c r="D110" s="15">
        <v>18</v>
      </c>
      <c r="E110" s="13" t="s">
        <v>9</v>
      </c>
      <c r="F110" s="13" t="s">
        <v>10</v>
      </c>
    </row>
    <row r="111" s="3" customFormat="1" customHeight="1" spans="1:6">
      <c r="A111" s="12">
        <v>45418.8108333333</v>
      </c>
      <c r="B111" s="13" t="s">
        <v>99</v>
      </c>
      <c r="C111" s="14">
        <v>202409</v>
      </c>
      <c r="D111" s="15">
        <v>18</v>
      </c>
      <c r="E111" s="13" t="s">
        <v>9</v>
      </c>
      <c r="F111" s="13" t="s">
        <v>10</v>
      </c>
    </row>
    <row r="112" s="3" customFormat="1" customHeight="1" spans="1:6">
      <c r="A112" s="12">
        <v>45419.4819791667</v>
      </c>
      <c r="B112" s="13" t="s">
        <v>96</v>
      </c>
      <c r="C112" s="14">
        <v>202409</v>
      </c>
      <c r="D112" s="15">
        <v>18</v>
      </c>
      <c r="E112" s="13" t="s">
        <v>9</v>
      </c>
      <c r="F112" s="13" t="s">
        <v>10</v>
      </c>
    </row>
    <row r="113" s="3" customFormat="1" customHeight="1" spans="1:6">
      <c r="A113" s="12">
        <v>45419.5396412037</v>
      </c>
      <c r="B113" s="13" t="s">
        <v>95</v>
      </c>
      <c r="C113" s="14">
        <v>202409</v>
      </c>
      <c r="D113" s="15">
        <v>18</v>
      </c>
      <c r="E113" s="13" t="s">
        <v>9</v>
      </c>
      <c r="F113" s="13" t="s">
        <v>10</v>
      </c>
    </row>
    <row r="114" s="3" customFormat="1" customHeight="1" spans="1:6">
      <c r="A114" s="12">
        <v>45470.466087963</v>
      </c>
      <c r="B114" s="13" t="s">
        <v>257</v>
      </c>
      <c r="C114" s="14">
        <v>202409</v>
      </c>
      <c r="D114" s="15">
        <v>18</v>
      </c>
      <c r="E114" s="13" t="s">
        <v>9</v>
      </c>
      <c r="F114" s="13" t="s">
        <v>10</v>
      </c>
    </row>
    <row r="115" s="3" customFormat="1" customHeight="1" spans="1:6">
      <c r="A115" s="12">
        <v>45419.723287037</v>
      </c>
      <c r="B115" s="13" t="s">
        <v>90</v>
      </c>
      <c r="C115" s="14">
        <v>202409</v>
      </c>
      <c r="D115" s="15">
        <v>18</v>
      </c>
      <c r="E115" s="13" t="s">
        <v>9</v>
      </c>
      <c r="F115" s="13" t="s">
        <v>10</v>
      </c>
    </row>
    <row r="116" s="3" customFormat="1" customHeight="1" spans="1:6">
      <c r="A116" s="12">
        <v>45480.76125</v>
      </c>
      <c r="B116" s="13" t="s">
        <v>276</v>
      </c>
      <c r="C116" s="14">
        <v>202409</v>
      </c>
      <c r="D116" s="15">
        <v>18</v>
      </c>
      <c r="E116" s="13" t="s">
        <v>9</v>
      </c>
      <c r="F116" s="13" t="s">
        <v>10</v>
      </c>
    </row>
    <row r="117" s="3" customFormat="1" customHeight="1" spans="1:6">
      <c r="A117" s="12">
        <v>45419.7767361111</v>
      </c>
      <c r="B117" s="13" t="s">
        <v>85</v>
      </c>
      <c r="C117" s="14">
        <v>202409</v>
      </c>
      <c r="D117" s="15">
        <v>18</v>
      </c>
      <c r="E117" s="13" t="s">
        <v>9</v>
      </c>
      <c r="F117" s="13" t="s">
        <v>10</v>
      </c>
    </row>
    <row r="118" s="3" customFormat="1" customHeight="1" spans="1:6">
      <c r="A118" s="12">
        <v>45419.7882523148</v>
      </c>
      <c r="B118" s="13" t="s">
        <v>84</v>
      </c>
      <c r="C118" s="14">
        <v>202409</v>
      </c>
      <c r="D118" s="15">
        <v>18</v>
      </c>
      <c r="E118" s="13" t="s">
        <v>9</v>
      </c>
      <c r="F118" s="13" t="s">
        <v>10</v>
      </c>
    </row>
    <row r="119" s="3" customFormat="1" customHeight="1" spans="1:6">
      <c r="A119" s="12">
        <v>45419.8061111111</v>
      </c>
      <c r="B119" s="13" t="s">
        <v>83</v>
      </c>
      <c r="C119" s="14">
        <v>202409</v>
      </c>
      <c r="D119" s="15">
        <v>18</v>
      </c>
      <c r="E119" s="13" t="s">
        <v>9</v>
      </c>
      <c r="F119" s="13" t="s">
        <v>10</v>
      </c>
    </row>
    <row r="120" s="3" customFormat="1" customHeight="1" spans="1:6">
      <c r="A120" s="12">
        <v>45480.8094212963</v>
      </c>
      <c r="B120" s="13" t="s">
        <v>277</v>
      </c>
      <c r="C120" s="14">
        <v>202409</v>
      </c>
      <c r="D120" s="15">
        <v>18</v>
      </c>
      <c r="E120" s="13" t="s">
        <v>9</v>
      </c>
      <c r="F120" s="13" t="s">
        <v>10</v>
      </c>
    </row>
    <row r="121" s="3" customFormat="1" customHeight="1" spans="1:6">
      <c r="A121" s="12">
        <v>45456.5084722222</v>
      </c>
      <c r="B121" s="13" t="s">
        <v>41</v>
      </c>
      <c r="C121" s="14">
        <v>202409</v>
      </c>
      <c r="D121" s="15">
        <v>18</v>
      </c>
      <c r="E121" s="13" t="s">
        <v>9</v>
      </c>
      <c r="F121" s="13" t="s">
        <v>10</v>
      </c>
    </row>
    <row r="122" s="3" customFormat="1" customHeight="1" spans="1:6">
      <c r="A122" s="12">
        <v>45420.4009259259</v>
      </c>
      <c r="B122" s="13" t="s">
        <v>80</v>
      </c>
      <c r="C122" s="14">
        <v>202409</v>
      </c>
      <c r="D122" s="15">
        <v>18</v>
      </c>
      <c r="E122" s="13" t="s">
        <v>9</v>
      </c>
      <c r="F122" s="13" t="s">
        <v>10</v>
      </c>
    </row>
    <row r="123" s="3" customFormat="1" customHeight="1" spans="1:6">
      <c r="A123" s="12">
        <v>45454.7232407407</v>
      </c>
      <c r="B123" s="13" t="s">
        <v>258</v>
      </c>
      <c r="C123" s="14">
        <v>202409</v>
      </c>
      <c r="D123" s="15">
        <v>18</v>
      </c>
      <c r="E123" s="13" t="s">
        <v>9</v>
      </c>
      <c r="F123" s="13" t="s">
        <v>10</v>
      </c>
    </row>
    <row r="124" s="3" customFormat="1" customHeight="1" spans="1:6">
      <c r="A124" s="12">
        <v>45481.7662847222</v>
      </c>
      <c r="B124" s="13" t="s">
        <v>278</v>
      </c>
      <c r="C124" s="14">
        <v>202409</v>
      </c>
      <c r="D124" s="15">
        <v>18</v>
      </c>
      <c r="E124" s="13" t="s">
        <v>9</v>
      </c>
      <c r="F124" s="13" t="s">
        <v>10</v>
      </c>
    </row>
    <row r="125" s="3" customFormat="1" customHeight="1" spans="1:6">
      <c r="A125" s="12">
        <v>45421.4033217593</v>
      </c>
      <c r="B125" s="13" t="s">
        <v>78</v>
      </c>
      <c r="C125" s="14">
        <v>202409</v>
      </c>
      <c r="D125" s="15">
        <v>18</v>
      </c>
      <c r="E125" s="13" t="s">
        <v>9</v>
      </c>
      <c r="F125" s="13" t="s">
        <v>10</v>
      </c>
    </row>
    <row r="126" s="3" customFormat="1" customHeight="1" spans="1:6">
      <c r="A126" s="12">
        <v>45482.415625</v>
      </c>
      <c r="B126" s="13" t="s">
        <v>37</v>
      </c>
      <c r="C126" s="14">
        <v>202409</v>
      </c>
      <c r="D126" s="15">
        <v>18</v>
      </c>
      <c r="E126" s="13" t="s">
        <v>9</v>
      </c>
      <c r="F126" s="13" t="s">
        <v>10</v>
      </c>
    </row>
    <row r="127" s="3" customFormat="1" customHeight="1" spans="1:6">
      <c r="A127" s="12">
        <v>45421.814849537</v>
      </c>
      <c r="B127" s="13" t="s">
        <v>74</v>
      </c>
      <c r="C127" s="14">
        <v>202409</v>
      </c>
      <c r="D127" s="15">
        <v>18</v>
      </c>
      <c r="E127" s="13" t="s">
        <v>9</v>
      </c>
      <c r="F127" s="13" t="s">
        <v>10</v>
      </c>
    </row>
    <row r="128" s="3" customFormat="1" customHeight="1" spans="1:6">
      <c r="A128" s="12">
        <v>45421.8900578704</v>
      </c>
      <c r="B128" s="13" t="s">
        <v>72</v>
      </c>
      <c r="C128" s="14">
        <v>202409</v>
      </c>
      <c r="D128" s="15">
        <v>18</v>
      </c>
      <c r="E128" s="13" t="s">
        <v>9</v>
      </c>
      <c r="F128" s="13" t="s">
        <v>10</v>
      </c>
    </row>
    <row r="129" s="3" customFormat="1" customHeight="1" spans="1:6">
      <c r="A129" s="12">
        <v>45421.9126736111</v>
      </c>
      <c r="B129" s="13" t="s">
        <v>71</v>
      </c>
      <c r="C129" s="14">
        <v>202409</v>
      </c>
      <c r="D129" s="15">
        <v>18</v>
      </c>
      <c r="E129" s="13" t="s">
        <v>9</v>
      </c>
      <c r="F129" s="13" t="s">
        <v>10</v>
      </c>
    </row>
    <row r="130" s="3" customFormat="1" customHeight="1" spans="1:6">
      <c r="A130" s="12">
        <v>45421.9538310185</v>
      </c>
      <c r="B130" s="13" t="s">
        <v>70</v>
      </c>
      <c r="C130" s="14">
        <v>202409</v>
      </c>
      <c r="D130" s="15">
        <v>18</v>
      </c>
      <c r="E130" s="13" t="s">
        <v>9</v>
      </c>
      <c r="F130" s="13" t="s">
        <v>10</v>
      </c>
    </row>
    <row r="131" s="3" customFormat="1" customHeight="1" spans="1:6">
      <c r="A131" s="12">
        <v>45422.4107060185</v>
      </c>
      <c r="B131" s="13" t="s">
        <v>68</v>
      </c>
      <c r="C131" s="14">
        <v>202409</v>
      </c>
      <c r="D131" s="15">
        <v>18</v>
      </c>
      <c r="E131" s="13" t="s">
        <v>9</v>
      </c>
      <c r="F131" s="13" t="s">
        <v>10</v>
      </c>
    </row>
    <row r="132" s="3" customFormat="1" customHeight="1" spans="1:6">
      <c r="A132" s="12">
        <v>45422.5537731481</v>
      </c>
      <c r="B132" s="13" t="s">
        <v>208</v>
      </c>
      <c r="C132" s="14">
        <v>202409</v>
      </c>
      <c r="D132" s="15">
        <v>18</v>
      </c>
      <c r="E132" s="13" t="s">
        <v>9</v>
      </c>
      <c r="F132" s="13" t="s">
        <v>10</v>
      </c>
    </row>
    <row r="133" s="3" customFormat="1" customHeight="1" spans="1:6">
      <c r="A133" s="12">
        <v>45483.5544675926</v>
      </c>
      <c r="B133" s="13" t="s">
        <v>14</v>
      </c>
      <c r="C133" s="14">
        <v>202409</v>
      </c>
      <c r="D133" s="15">
        <v>18</v>
      </c>
      <c r="E133" s="13" t="s">
        <v>9</v>
      </c>
      <c r="F133" s="13" t="s">
        <v>10</v>
      </c>
    </row>
    <row r="134" s="3" customFormat="1" customHeight="1" spans="1:6">
      <c r="A134" s="12">
        <v>45422.7058217593</v>
      </c>
      <c r="B134" s="13" t="s">
        <v>67</v>
      </c>
      <c r="C134" s="14">
        <v>202409</v>
      </c>
      <c r="D134" s="15">
        <v>18</v>
      </c>
      <c r="E134" s="13" t="s">
        <v>9</v>
      </c>
      <c r="F134" s="13" t="s">
        <v>10</v>
      </c>
    </row>
    <row r="135" s="3" customFormat="1" customHeight="1" spans="1:6">
      <c r="A135" s="12">
        <v>45422.7732291667</v>
      </c>
      <c r="B135" s="13" t="s">
        <v>64</v>
      </c>
      <c r="C135" s="14">
        <v>202409</v>
      </c>
      <c r="D135" s="15">
        <v>18</v>
      </c>
      <c r="E135" s="13" t="s">
        <v>9</v>
      </c>
      <c r="F135" s="13" t="s">
        <v>10</v>
      </c>
    </row>
    <row r="136" s="3" customFormat="1" customHeight="1" spans="1:6">
      <c r="A136" s="12">
        <v>45422.8123148148</v>
      </c>
      <c r="B136" s="13" t="s">
        <v>63</v>
      </c>
      <c r="C136" s="14">
        <v>202409</v>
      </c>
      <c r="D136" s="15">
        <v>18</v>
      </c>
      <c r="E136" s="13" t="s">
        <v>9</v>
      </c>
      <c r="F136" s="13" t="s">
        <v>10</v>
      </c>
    </row>
    <row r="137" s="3" customFormat="1" customHeight="1" spans="1:6">
      <c r="A137" s="12">
        <v>45423.4662847222</v>
      </c>
      <c r="B137" s="13" t="s">
        <v>61</v>
      </c>
      <c r="C137" s="14">
        <v>202409</v>
      </c>
      <c r="D137" s="15">
        <v>18</v>
      </c>
      <c r="E137" s="13" t="s">
        <v>9</v>
      </c>
      <c r="F137" s="13" t="s">
        <v>10</v>
      </c>
    </row>
    <row r="138" s="3" customFormat="1" customHeight="1" spans="1:6">
      <c r="A138" s="12">
        <v>45423.4692824074</v>
      </c>
      <c r="B138" s="13" t="s">
        <v>60</v>
      </c>
      <c r="C138" s="14">
        <v>202409</v>
      </c>
      <c r="D138" s="15">
        <v>18</v>
      </c>
      <c r="E138" s="13" t="s">
        <v>9</v>
      </c>
      <c r="F138" s="13" t="s">
        <v>10</v>
      </c>
    </row>
    <row r="139" s="3" customFormat="1" customHeight="1" spans="1:6">
      <c r="A139" s="12">
        <v>45423.6820601852</v>
      </c>
      <c r="B139" s="13" t="s">
        <v>57</v>
      </c>
      <c r="C139" s="14">
        <v>202409</v>
      </c>
      <c r="D139" s="15">
        <v>18</v>
      </c>
      <c r="E139" s="13" t="s">
        <v>9</v>
      </c>
      <c r="F139" s="13" t="s">
        <v>10</v>
      </c>
    </row>
    <row r="140" s="3" customFormat="1" customHeight="1" spans="1:6">
      <c r="A140" s="12">
        <v>45424.4347222222</v>
      </c>
      <c r="B140" s="13" t="s">
        <v>52</v>
      </c>
      <c r="C140" s="14">
        <v>202409</v>
      </c>
      <c r="D140" s="15">
        <v>18</v>
      </c>
      <c r="E140" s="13" t="s">
        <v>9</v>
      </c>
      <c r="F140" s="13" t="s">
        <v>10</v>
      </c>
    </row>
    <row r="141" s="3" customFormat="1" customHeight="1" spans="1:6">
      <c r="A141" s="12">
        <v>45485.4408333333</v>
      </c>
      <c r="B141" s="13" t="s">
        <v>144</v>
      </c>
      <c r="C141" s="14">
        <v>202409</v>
      </c>
      <c r="D141" s="15">
        <v>18</v>
      </c>
      <c r="E141" s="13" t="s">
        <v>9</v>
      </c>
      <c r="F141" s="13" t="s">
        <v>10</v>
      </c>
    </row>
    <row r="142" s="3" customFormat="1" customHeight="1" spans="1:6">
      <c r="A142" s="12">
        <v>45424.710474537</v>
      </c>
      <c r="B142" s="13" t="s">
        <v>50</v>
      </c>
      <c r="C142" s="14">
        <v>202409</v>
      </c>
      <c r="D142" s="15">
        <v>18</v>
      </c>
      <c r="E142" s="13" t="s">
        <v>9</v>
      </c>
      <c r="F142" s="13" t="s">
        <v>10</v>
      </c>
    </row>
    <row r="143" s="3" customFormat="1" customHeight="1" spans="1:6">
      <c r="A143" s="12">
        <v>45424.7805787037</v>
      </c>
      <c r="B143" s="13" t="s">
        <v>48</v>
      </c>
      <c r="C143" s="14">
        <v>202409</v>
      </c>
      <c r="D143" s="15">
        <v>18</v>
      </c>
      <c r="E143" s="13" t="s">
        <v>9</v>
      </c>
      <c r="F143" s="13" t="s">
        <v>10</v>
      </c>
    </row>
    <row r="144" s="3" customFormat="1" customHeight="1" spans="1:6">
      <c r="A144" s="12">
        <v>45425.4158912037</v>
      </c>
      <c r="B144" s="13" t="s">
        <v>46</v>
      </c>
      <c r="C144" s="14">
        <v>202409</v>
      </c>
      <c r="D144" s="15">
        <v>18</v>
      </c>
      <c r="E144" s="13" t="s">
        <v>9</v>
      </c>
      <c r="F144" s="13" t="s">
        <v>10</v>
      </c>
    </row>
    <row r="145" s="3" customFormat="1" customHeight="1" spans="1:6">
      <c r="A145" s="12">
        <v>45425.6186458333</v>
      </c>
      <c r="B145" s="13" t="s">
        <v>45</v>
      </c>
      <c r="C145" s="14">
        <v>202409</v>
      </c>
      <c r="D145" s="15">
        <v>18</v>
      </c>
      <c r="E145" s="13" t="s">
        <v>9</v>
      </c>
      <c r="F145" s="13" t="s">
        <v>10</v>
      </c>
    </row>
    <row r="146" s="3" customFormat="1" customHeight="1" spans="1:6">
      <c r="A146" s="12">
        <v>45425.7372106481</v>
      </c>
      <c r="B146" s="13" t="s">
        <v>43</v>
      </c>
      <c r="C146" s="14">
        <v>202409</v>
      </c>
      <c r="D146" s="15">
        <v>18</v>
      </c>
      <c r="E146" s="13" t="s">
        <v>9</v>
      </c>
      <c r="F146" s="13" t="s">
        <v>10</v>
      </c>
    </row>
    <row r="147" s="3" customFormat="1" customHeight="1" spans="1:6">
      <c r="A147" s="12">
        <v>45468.7522569444</v>
      </c>
      <c r="B147" s="13" t="s">
        <v>259</v>
      </c>
      <c r="C147" s="14">
        <v>202409</v>
      </c>
      <c r="D147" s="15">
        <v>18</v>
      </c>
      <c r="E147" s="13" t="s">
        <v>9</v>
      </c>
      <c r="F147" s="13" t="s">
        <v>10</v>
      </c>
    </row>
    <row r="148" s="3" customFormat="1" customHeight="1" spans="1:6">
      <c r="A148" s="12">
        <v>45487.7553703704</v>
      </c>
      <c r="B148" s="13" t="s">
        <v>284</v>
      </c>
      <c r="C148" s="14">
        <v>202409</v>
      </c>
      <c r="D148" s="15">
        <v>18</v>
      </c>
      <c r="E148" s="13" t="s">
        <v>9</v>
      </c>
      <c r="F148" s="13" t="s">
        <v>10</v>
      </c>
    </row>
    <row r="149" s="3" customFormat="1" customHeight="1" spans="1:6">
      <c r="A149" s="12">
        <v>45426.7677430556</v>
      </c>
      <c r="B149" s="13" t="s">
        <v>40</v>
      </c>
      <c r="C149" s="14">
        <v>202409</v>
      </c>
      <c r="D149" s="15">
        <v>18</v>
      </c>
      <c r="E149" s="13" t="s">
        <v>9</v>
      </c>
      <c r="F149" s="13" t="s">
        <v>10</v>
      </c>
    </row>
    <row r="150" s="3" customFormat="1" customHeight="1" spans="1:6">
      <c r="A150" s="12">
        <v>45426.7917592593</v>
      </c>
      <c r="B150" s="13" t="s">
        <v>39</v>
      </c>
      <c r="C150" s="14">
        <v>202409</v>
      </c>
      <c r="D150" s="15">
        <v>18</v>
      </c>
      <c r="E150" s="13" t="s">
        <v>9</v>
      </c>
      <c r="F150" s="13" t="s">
        <v>10</v>
      </c>
    </row>
    <row r="151" s="3" customFormat="1" customHeight="1" spans="1:6">
      <c r="A151" s="12">
        <v>45426.8089583333</v>
      </c>
      <c r="B151" s="13" t="s">
        <v>38</v>
      </c>
      <c r="C151" s="14">
        <v>202409</v>
      </c>
      <c r="D151" s="15">
        <v>18</v>
      </c>
      <c r="E151" s="13" t="s">
        <v>9</v>
      </c>
      <c r="F151" s="13" t="s">
        <v>10</v>
      </c>
    </row>
    <row r="152" s="3" customFormat="1" customHeight="1" spans="1:6">
      <c r="A152" s="12">
        <v>45467.6381944444</v>
      </c>
      <c r="B152" s="13" t="s">
        <v>264</v>
      </c>
      <c r="C152" s="14">
        <v>202409</v>
      </c>
      <c r="D152" s="15">
        <v>18</v>
      </c>
      <c r="E152" s="13" t="s">
        <v>9</v>
      </c>
      <c r="F152" s="13" t="s">
        <v>10</v>
      </c>
    </row>
    <row r="153" s="3" customFormat="1" customHeight="1" spans="1:6">
      <c r="A153" s="12">
        <v>45447.9165856481</v>
      </c>
      <c r="B153" s="13" t="s">
        <v>186</v>
      </c>
      <c r="C153" s="14">
        <v>202409</v>
      </c>
      <c r="D153" s="15">
        <v>18</v>
      </c>
      <c r="E153" s="13" t="s">
        <v>9</v>
      </c>
      <c r="F153" s="13" t="s">
        <v>10</v>
      </c>
    </row>
    <row r="154" s="3" customFormat="1" customHeight="1" spans="1:6">
      <c r="A154" s="12">
        <v>45488.6302430556</v>
      </c>
      <c r="B154" s="13" t="s">
        <v>285</v>
      </c>
      <c r="C154" s="14">
        <v>202409</v>
      </c>
      <c r="D154" s="15">
        <v>18</v>
      </c>
      <c r="E154" s="13" t="s">
        <v>9</v>
      </c>
      <c r="F154" s="13" t="s">
        <v>10</v>
      </c>
    </row>
    <row r="155" s="3" customFormat="1" customHeight="1" spans="1:6">
      <c r="A155" s="12">
        <v>45488.6745601852</v>
      </c>
      <c r="B155" s="13" t="s">
        <v>286</v>
      </c>
      <c r="C155" s="14">
        <v>202409</v>
      </c>
      <c r="D155" s="15">
        <v>18</v>
      </c>
      <c r="E155" s="13" t="s">
        <v>9</v>
      </c>
      <c r="F155" s="13" t="s">
        <v>10</v>
      </c>
    </row>
    <row r="156" s="3" customFormat="1" customHeight="1" spans="1:6">
      <c r="A156" s="12">
        <v>45427.788912037</v>
      </c>
      <c r="B156" s="13" t="s">
        <v>32</v>
      </c>
      <c r="C156" s="14">
        <v>202409</v>
      </c>
      <c r="D156" s="15">
        <v>18</v>
      </c>
      <c r="E156" s="13" t="s">
        <v>9</v>
      </c>
      <c r="F156" s="13" t="s">
        <v>10</v>
      </c>
    </row>
    <row r="157" s="3" customFormat="1" customHeight="1" spans="1:6">
      <c r="A157" s="12">
        <v>45489.5484143519</v>
      </c>
      <c r="B157" s="13" t="s">
        <v>287</v>
      </c>
      <c r="C157" s="14">
        <v>202409</v>
      </c>
      <c r="D157" s="15">
        <v>18</v>
      </c>
      <c r="E157" s="13" t="s">
        <v>9</v>
      </c>
      <c r="F157" s="13" t="s">
        <v>10</v>
      </c>
    </row>
    <row r="158" s="3" customFormat="1" customHeight="1" spans="1:6">
      <c r="A158" s="12">
        <v>45464.6328472222</v>
      </c>
      <c r="B158" s="13" t="s">
        <v>56</v>
      </c>
      <c r="C158" s="14">
        <v>202409</v>
      </c>
      <c r="D158" s="15">
        <v>18</v>
      </c>
      <c r="E158" s="13" t="s">
        <v>9</v>
      </c>
      <c r="F158" s="13" t="s">
        <v>10</v>
      </c>
    </row>
    <row r="159" s="3" customFormat="1" customHeight="1" spans="1:6">
      <c r="A159" s="12">
        <v>45430.4462037037</v>
      </c>
      <c r="B159" s="13" t="s">
        <v>28</v>
      </c>
      <c r="C159" s="14">
        <v>202409</v>
      </c>
      <c r="D159" s="15">
        <v>18</v>
      </c>
      <c r="E159" s="13" t="s">
        <v>9</v>
      </c>
      <c r="F159" s="13" t="s">
        <v>10</v>
      </c>
    </row>
    <row r="160" s="3" customFormat="1" customHeight="1" spans="1:6">
      <c r="A160" s="12">
        <v>45430.5891550926</v>
      </c>
      <c r="B160" s="13" t="s">
        <v>27</v>
      </c>
      <c r="C160" s="14">
        <v>202409</v>
      </c>
      <c r="D160" s="15">
        <v>18</v>
      </c>
      <c r="E160" s="13" t="s">
        <v>9</v>
      </c>
      <c r="F160" s="13" t="s">
        <v>10</v>
      </c>
    </row>
    <row r="161" s="3" customFormat="1" customHeight="1" spans="1:6">
      <c r="A161" s="12">
        <v>45430.6871875</v>
      </c>
      <c r="B161" s="13" t="s">
        <v>26</v>
      </c>
      <c r="C161" s="14">
        <v>202409</v>
      </c>
      <c r="D161" s="15">
        <v>18</v>
      </c>
      <c r="E161" s="13" t="s">
        <v>9</v>
      </c>
      <c r="F161" s="13" t="s">
        <v>10</v>
      </c>
    </row>
    <row r="162" s="3" customFormat="1" customHeight="1" spans="1:6">
      <c r="A162" s="12">
        <v>45491.7565740741</v>
      </c>
      <c r="B162" s="13" t="s">
        <v>289</v>
      </c>
      <c r="C162" s="14">
        <v>202409</v>
      </c>
      <c r="D162" s="15">
        <v>18</v>
      </c>
      <c r="E162" s="13" t="s">
        <v>9</v>
      </c>
      <c r="F162" s="13" t="s">
        <v>10</v>
      </c>
    </row>
    <row r="163" s="3" customFormat="1" customHeight="1" spans="1:6">
      <c r="A163" s="12">
        <v>45493.7336111111</v>
      </c>
      <c r="B163" s="13" t="s">
        <v>290</v>
      </c>
      <c r="C163" s="14">
        <v>202409</v>
      </c>
      <c r="D163" s="15">
        <v>18</v>
      </c>
      <c r="E163" s="13" t="s">
        <v>9</v>
      </c>
      <c r="F163" s="13" t="s">
        <v>10</v>
      </c>
    </row>
    <row r="164" s="3" customFormat="1" customHeight="1" spans="1:6">
      <c r="A164" s="12">
        <v>45494.4550578704</v>
      </c>
      <c r="B164" s="13" t="s">
        <v>199</v>
      </c>
      <c r="C164" s="14">
        <v>202409</v>
      </c>
      <c r="D164" s="15">
        <v>18</v>
      </c>
      <c r="E164" s="13" t="s">
        <v>9</v>
      </c>
      <c r="F164" s="13" t="s">
        <v>10</v>
      </c>
    </row>
    <row r="165" s="3" customFormat="1" customHeight="1" spans="1:6">
      <c r="A165" s="12">
        <v>45494.5371643519</v>
      </c>
      <c r="B165" s="13" t="s">
        <v>291</v>
      </c>
      <c r="C165" s="14">
        <v>202409</v>
      </c>
      <c r="D165" s="15">
        <v>18</v>
      </c>
      <c r="E165" s="13" t="s">
        <v>9</v>
      </c>
      <c r="F165" s="13" t="s">
        <v>10</v>
      </c>
    </row>
    <row r="166" s="3" customFormat="1" customHeight="1" spans="1:6">
      <c r="A166" s="12">
        <v>45494.6920138889</v>
      </c>
      <c r="B166" s="13" t="s">
        <v>292</v>
      </c>
      <c r="C166" s="14">
        <v>202409</v>
      </c>
      <c r="D166" s="15">
        <v>18</v>
      </c>
      <c r="E166" s="13" t="s">
        <v>9</v>
      </c>
      <c r="F166" s="13" t="s">
        <v>10</v>
      </c>
    </row>
    <row r="167" s="3" customFormat="1" customHeight="1" spans="1:6">
      <c r="A167" s="12">
        <v>45433.7719675926</v>
      </c>
      <c r="B167" s="13" t="s">
        <v>55</v>
      </c>
      <c r="C167" s="14">
        <v>202409</v>
      </c>
      <c r="D167" s="15">
        <v>18</v>
      </c>
      <c r="E167" s="13" t="s">
        <v>9</v>
      </c>
      <c r="F167" s="13" t="s">
        <v>10</v>
      </c>
    </row>
    <row r="168" s="3" customFormat="1" customHeight="1" spans="1:6">
      <c r="A168" s="12">
        <v>45466.4128935185</v>
      </c>
      <c r="B168" s="13" t="s">
        <v>23</v>
      </c>
      <c r="C168" s="14">
        <v>202409</v>
      </c>
      <c r="D168" s="15">
        <v>18</v>
      </c>
      <c r="E168" s="13" t="s">
        <v>9</v>
      </c>
      <c r="F168" s="13" t="s">
        <v>10</v>
      </c>
    </row>
    <row r="169" s="3" customFormat="1" customHeight="1" spans="1:6">
      <c r="A169" s="12">
        <v>45496.5914814815</v>
      </c>
      <c r="B169" s="13" t="s">
        <v>145</v>
      </c>
      <c r="C169" s="14">
        <v>202409</v>
      </c>
      <c r="D169" s="15">
        <v>18</v>
      </c>
      <c r="E169" s="13" t="s">
        <v>9</v>
      </c>
      <c r="F169" s="13" t="s">
        <v>10</v>
      </c>
    </row>
    <row r="170" s="3" customFormat="1" customHeight="1" spans="1:6">
      <c r="A170" s="12">
        <v>45496.6107638889</v>
      </c>
      <c r="B170" s="13" t="s">
        <v>293</v>
      </c>
      <c r="C170" s="14">
        <v>202409</v>
      </c>
      <c r="D170" s="15">
        <v>18</v>
      </c>
      <c r="E170" s="13" t="s">
        <v>9</v>
      </c>
      <c r="F170" s="13" t="s">
        <v>10</v>
      </c>
    </row>
    <row r="171" s="3" customFormat="1" customHeight="1" spans="1:6">
      <c r="A171" s="12">
        <v>45496.7233101852</v>
      </c>
      <c r="B171" s="13" t="s">
        <v>76</v>
      </c>
      <c r="C171" s="14">
        <v>202409</v>
      </c>
      <c r="D171" s="15">
        <v>18</v>
      </c>
      <c r="E171" s="13" t="s">
        <v>9</v>
      </c>
      <c r="F171" s="13" t="s">
        <v>10</v>
      </c>
    </row>
    <row r="172" s="3" customFormat="1" customHeight="1" spans="1:6">
      <c r="A172" s="12">
        <v>45490.9179513889</v>
      </c>
      <c r="B172" s="13" t="s">
        <v>8</v>
      </c>
      <c r="C172" s="14">
        <v>202409</v>
      </c>
      <c r="D172" s="15">
        <v>18</v>
      </c>
      <c r="E172" s="13" t="s">
        <v>9</v>
      </c>
      <c r="F172" s="13" t="s">
        <v>10</v>
      </c>
    </row>
    <row r="173" s="3" customFormat="1" customHeight="1" spans="1:6">
      <c r="A173" s="12">
        <v>45437.5011226852</v>
      </c>
      <c r="B173" s="13" t="s">
        <v>20</v>
      </c>
      <c r="C173" s="14">
        <v>202409</v>
      </c>
      <c r="D173" s="15">
        <v>18</v>
      </c>
      <c r="E173" s="13" t="s">
        <v>9</v>
      </c>
      <c r="F173" s="13" t="s">
        <v>10</v>
      </c>
    </row>
    <row r="174" s="3" customFormat="1" customHeight="1" spans="1:6">
      <c r="A174" s="12">
        <v>45438.4240740741</v>
      </c>
      <c r="B174" s="13" t="s">
        <v>19</v>
      </c>
      <c r="C174" s="14">
        <v>202409</v>
      </c>
      <c r="D174" s="15">
        <v>18</v>
      </c>
      <c r="E174" s="13" t="s">
        <v>9</v>
      </c>
      <c r="F174" s="13" t="s">
        <v>10</v>
      </c>
    </row>
    <row r="175" s="3" customFormat="1" customHeight="1" spans="1:6">
      <c r="A175" s="12">
        <v>45438.4821527778</v>
      </c>
      <c r="B175" s="13" t="s">
        <v>18</v>
      </c>
      <c r="C175" s="14">
        <v>202409</v>
      </c>
      <c r="D175" s="15">
        <v>18</v>
      </c>
      <c r="E175" s="13" t="s">
        <v>9</v>
      </c>
      <c r="F175" s="13" t="s">
        <v>10</v>
      </c>
    </row>
    <row r="176" s="3" customFormat="1" customHeight="1" spans="1:6">
      <c r="A176" s="12">
        <v>45499.7050347222</v>
      </c>
      <c r="B176" s="13" t="s">
        <v>294</v>
      </c>
      <c r="C176" s="14">
        <v>202409</v>
      </c>
      <c r="D176" s="15">
        <v>18</v>
      </c>
      <c r="E176" s="13" t="s">
        <v>9</v>
      </c>
      <c r="F176" s="13" t="s">
        <v>10</v>
      </c>
    </row>
    <row r="177" s="3" customFormat="1" customHeight="1" spans="1:6">
      <c r="A177" s="12">
        <v>45500.6294907407</v>
      </c>
      <c r="B177" s="13" t="s">
        <v>295</v>
      </c>
      <c r="C177" s="14">
        <v>202409</v>
      </c>
      <c r="D177" s="15">
        <v>18</v>
      </c>
      <c r="E177" s="13" t="s">
        <v>9</v>
      </c>
      <c r="F177" s="13" t="s">
        <v>10</v>
      </c>
    </row>
    <row r="178" s="3" customFormat="1" customHeight="1" spans="1:6">
      <c r="A178" s="12">
        <v>45439.6562152778</v>
      </c>
      <c r="B178" s="13" t="s">
        <v>17</v>
      </c>
      <c r="C178" s="14">
        <v>202409</v>
      </c>
      <c r="D178" s="15">
        <v>18</v>
      </c>
      <c r="E178" s="13" t="s">
        <v>9</v>
      </c>
      <c r="F178" s="13" t="s">
        <v>10</v>
      </c>
    </row>
    <row r="179" s="3" customFormat="1" customHeight="1" spans="1:6">
      <c r="A179" s="12">
        <v>45488.7851967593</v>
      </c>
      <c r="B179" s="13" t="s">
        <v>296</v>
      </c>
      <c r="C179" s="14">
        <v>202409</v>
      </c>
      <c r="D179" s="15">
        <v>18</v>
      </c>
      <c r="E179" s="13" t="s">
        <v>9</v>
      </c>
      <c r="F179" s="13" t="s">
        <v>10</v>
      </c>
    </row>
    <row r="180" s="3" customFormat="1" customHeight="1" spans="1:6">
      <c r="A180" s="12">
        <v>45501.5770486111</v>
      </c>
      <c r="B180" s="13" t="s">
        <v>297</v>
      </c>
      <c r="C180" s="14">
        <v>202409</v>
      </c>
      <c r="D180" s="15">
        <v>18</v>
      </c>
      <c r="E180" s="13" t="s">
        <v>9</v>
      </c>
      <c r="F180" s="13" t="s">
        <v>10</v>
      </c>
    </row>
    <row r="181" s="3" customFormat="1" customHeight="1" spans="1:6">
      <c r="A181" s="12">
        <v>45441.5426157407</v>
      </c>
      <c r="B181" s="13" t="s">
        <v>15</v>
      </c>
      <c r="C181" s="14">
        <v>202409</v>
      </c>
      <c r="D181" s="15">
        <v>18</v>
      </c>
      <c r="E181" s="13" t="s">
        <v>9</v>
      </c>
      <c r="F181" s="13" t="s">
        <v>10</v>
      </c>
    </row>
    <row r="182" s="3" customFormat="1" customHeight="1" spans="1:6">
      <c r="A182" s="12">
        <v>45502.6137268519</v>
      </c>
      <c r="B182" s="13" t="s">
        <v>298</v>
      </c>
      <c r="C182" s="14">
        <v>202409</v>
      </c>
      <c r="D182" s="15">
        <v>18</v>
      </c>
      <c r="E182" s="13" t="s">
        <v>9</v>
      </c>
      <c r="F182" s="13" t="s">
        <v>10</v>
      </c>
    </row>
    <row r="183" s="3" customFormat="1" customHeight="1" spans="1:6">
      <c r="A183" s="12">
        <v>45502.6156597222</v>
      </c>
      <c r="B183" s="13" t="s">
        <v>299</v>
      </c>
      <c r="C183" s="14">
        <v>202409</v>
      </c>
      <c r="D183" s="15">
        <v>18</v>
      </c>
      <c r="E183" s="13" t="s">
        <v>9</v>
      </c>
      <c r="F183" s="13" t="s">
        <v>10</v>
      </c>
    </row>
    <row r="184" s="3" customFormat="1" customHeight="1" spans="1:6">
      <c r="A184" s="12">
        <v>45443.7010069444</v>
      </c>
      <c r="B184" s="13" t="s">
        <v>12</v>
      </c>
      <c r="C184" s="14">
        <v>202409</v>
      </c>
      <c r="D184" s="15">
        <v>18</v>
      </c>
      <c r="E184" s="13" t="s">
        <v>9</v>
      </c>
      <c r="F184" s="13" t="s">
        <v>10</v>
      </c>
    </row>
    <row r="185" s="3" customFormat="1" customHeight="1" spans="1:6">
      <c r="A185" s="12">
        <v>45443.7258101852</v>
      </c>
      <c r="B185" s="13" t="s">
        <v>11</v>
      </c>
      <c r="C185" s="14">
        <v>202409</v>
      </c>
      <c r="D185" s="15">
        <v>18</v>
      </c>
      <c r="E185" s="13" t="s">
        <v>9</v>
      </c>
      <c r="F185" s="13" t="s">
        <v>10</v>
      </c>
    </row>
    <row r="186" s="3" customFormat="1" customHeight="1" spans="1:6">
      <c r="A186" s="12">
        <v>45503.7597685185</v>
      </c>
      <c r="B186" s="13" t="s">
        <v>300</v>
      </c>
      <c r="C186" s="14">
        <v>202409</v>
      </c>
      <c r="D186" s="15">
        <v>18</v>
      </c>
      <c r="E186" s="13" t="s">
        <v>9</v>
      </c>
      <c r="F186" s="13" t="s">
        <v>10</v>
      </c>
    </row>
    <row r="187" s="3" customFormat="1" customHeight="1" spans="1:6">
      <c r="A187" s="12">
        <v>45504.5626967593</v>
      </c>
      <c r="B187" s="13" t="s">
        <v>92</v>
      </c>
      <c r="C187" s="14">
        <v>202409</v>
      </c>
      <c r="D187" s="15">
        <v>18</v>
      </c>
      <c r="E187" s="13" t="s">
        <v>9</v>
      </c>
      <c r="F187" s="13" t="s">
        <v>10</v>
      </c>
    </row>
    <row r="188" s="3" customFormat="1" customHeight="1" spans="1:6">
      <c r="A188" s="12">
        <v>45499.6483796296</v>
      </c>
      <c r="B188" s="13" t="s">
        <v>301</v>
      </c>
      <c r="C188" s="14">
        <v>202409</v>
      </c>
      <c r="D188" s="15">
        <v>18</v>
      </c>
      <c r="E188" s="13" t="s">
        <v>9</v>
      </c>
      <c r="F188" s="13" t="s">
        <v>10</v>
      </c>
    </row>
    <row r="189" s="3" customFormat="1" customHeight="1" spans="1:6">
      <c r="A189" s="12">
        <v>45500.71625</v>
      </c>
      <c r="B189" s="13" t="s">
        <v>302</v>
      </c>
      <c r="C189" s="14">
        <v>202409</v>
      </c>
      <c r="D189" s="15">
        <v>18</v>
      </c>
      <c r="E189" s="13" t="s">
        <v>9</v>
      </c>
      <c r="F189" s="13" t="s">
        <v>10</v>
      </c>
    </row>
    <row r="190" s="3" customFormat="1" customHeight="1" spans="1:6">
      <c r="A190" s="12">
        <v>45477.5987962963</v>
      </c>
      <c r="B190" s="13" t="s">
        <v>303</v>
      </c>
      <c r="C190" s="14">
        <v>202409</v>
      </c>
      <c r="D190" s="15">
        <v>18</v>
      </c>
      <c r="E190" s="13" t="s">
        <v>9</v>
      </c>
      <c r="F190" s="13" t="s">
        <v>10</v>
      </c>
    </row>
    <row r="191" s="3" customFormat="1" customHeight="1" spans="1:6">
      <c r="A191" s="12">
        <v>45423.7779398148</v>
      </c>
      <c r="B191" s="13" t="s">
        <v>209</v>
      </c>
      <c r="C191" s="14">
        <v>202409</v>
      </c>
      <c r="D191" s="15">
        <v>18</v>
      </c>
      <c r="E191" s="13" t="s">
        <v>9</v>
      </c>
      <c r="F191" s="13" t="s">
        <v>10</v>
      </c>
    </row>
    <row r="192" customHeight="1" spans="1:6">
      <c r="A192" s="12">
        <v>45505.5586226852</v>
      </c>
      <c r="B192" s="13" t="s">
        <v>306</v>
      </c>
      <c r="C192" s="14">
        <v>202409</v>
      </c>
      <c r="D192" s="15">
        <v>18</v>
      </c>
      <c r="E192" s="13" t="s">
        <v>9</v>
      </c>
      <c r="F192" s="13" t="s">
        <v>10</v>
      </c>
    </row>
    <row r="193" customHeight="1" spans="1:6">
      <c r="A193" s="12">
        <v>45505.7798263889</v>
      </c>
      <c r="B193" s="13" t="s">
        <v>261</v>
      </c>
      <c r="C193" s="14">
        <v>202409</v>
      </c>
      <c r="D193" s="15">
        <v>18</v>
      </c>
      <c r="E193" s="13" t="s">
        <v>9</v>
      </c>
      <c r="F193" s="13" t="s">
        <v>10</v>
      </c>
    </row>
    <row r="194" customHeight="1" spans="1:6">
      <c r="A194" s="12">
        <v>45507.7698148148</v>
      </c>
      <c r="B194" s="13" t="s">
        <v>307</v>
      </c>
      <c r="C194" s="14">
        <v>202409</v>
      </c>
      <c r="D194" s="15">
        <v>18</v>
      </c>
      <c r="E194" s="13" t="s">
        <v>9</v>
      </c>
      <c r="F194" s="13" t="s">
        <v>10</v>
      </c>
    </row>
    <row r="195" customHeight="1" spans="1:6">
      <c r="A195" s="12">
        <v>45508.4030092593</v>
      </c>
      <c r="B195" s="13" t="s">
        <v>104</v>
      </c>
      <c r="C195" s="14">
        <v>202409</v>
      </c>
      <c r="D195" s="15">
        <v>25</v>
      </c>
      <c r="E195" s="13" t="s">
        <v>9</v>
      </c>
      <c r="F195" s="13" t="s">
        <v>31</v>
      </c>
    </row>
    <row r="196" customHeight="1" spans="1:6">
      <c r="A196" s="12">
        <v>45510.7868634259</v>
      </c>
      <c r="B196" s="13" t="s">
        <v>203</v>
      </c>
      <c r="C196" s="14">
        <v>202409</v>
      </c>
      <c r="D196" s="15">
        <v>18</v>
      </c>
      <c r="E196" s="13" t="s">
        <v>9</v>
      </c>
      <c r="F196" s="13" t="s">
        <v>10</v>
      </c>
    </row>
    <row r="197" customHeight="1" spans="1:6">
      <c r="A197" s="12">
        <v>45511.7717592593</v>
      </c>
      <c r="B197" s="13" t="s">
        <v>309</v>
      </c>
      <c r="C197" s="14">
        <v>202409</v>
      </c>
      <c r="D197" s="15">
        <v>18</v>
      </c>
      <c r="E197" s="13" t="s">
        <v>9</v>
      </c>
      <c r="F197" s="13" t="s">
        <v>10</v>
      </c>
    </row>
    <row r="198" customHeight="1" spans="1:6">
      <c r="A198" s="12">
        <v>45512.6265277778</v>
      </c>
      <c r="B198" s="13" t="s">
        <v>112</v>
      </c>
      <c r="C198" s="14">
        <v>202409</v>
      </c>
      <c r="D198" s="15">
        <v>18</v>
      </c>
      <c r="E198" s="13" t="s">
        <v>9</v>
      </c>
      <c r="F198" s="13" t="s">
        <v>10</v>
      </c>
    </row>
    <row r="199" customHeight="1" spans="1:6">
      <c r="A199" s="12">
        <v>45514.6790856481</v>
      </c>
      <c r="B199" s="13" t="s">
        <v>310</v>
      </c>
      <c r="C199" s="14">
        <v>202409</v>
      </c>
      <c r="D199" s="15">
        <v>18</v>
      </c>
      <c r="E199" s="13" t="s">
        <v>9</v>
      </c>
      <c r="F199" s="13" t="s">
        <v>10</v>
      </c>
    </row>
    <row r="200" customHeight="1" spans="1:6">
      <c r="A200" s="12">
        <v>45514.7775</v>
      </c>
      <c r="B200" s="13" t="s">
        <v>311</v>
      </c>
      <c r="C200" s="14">
        <v>202409</v>
      </c>
      <c r="D200" s="15">
        <v>18</v>
      </c>
      <c r="E200" s="13" t="s">
        <v>9</v>
      </c>
      <c r="F200" s="13" t="s">
        <v>10</v>
      </c>
    </row>
    <row r="201" customHeight="1" spans="1:6">
      <c r="A201" s="12">
        <v>45515.7995717593</v>
      </c>
      <c r="B201" s="13" t="s">
        <v>312</v>
      </c>
      <c r="C201" s="14">
        <v>202409</v>
      </c>
      <c r="D201" s="15">
        <v>18</v>
      </c>
      <c r="E201" s="13" t="s">
        <v>9</v>
      </c>
      <c r="F201" s="13" t="s">
        <v>10</v>
      </c>
    </row>
    <row r="202" customHeight="1" spans="1:6">
      <c r="A202" s="12">
        <v>45516.4852199074</v>
      </c>
      <c r="B202" s="13" t="s">
        <v>313</v>
      </c>
      <c r="C202" s="14">
        <v>202409</v>
      </c>
      <c r="D202" s="15">
        <v>18</v>
      </c>
      <c r="E202" s="13" t="s">
        <v>9</v>
      </c>
      <c r="F202" s="13" t="s">
        <v>10</v>
      </c>
    </row>
    <row r="203" customHeight="1" spans="1:6">
      <c r="A203" s="12">
        <v>45516.5218865741</v>
      </c>
      <c r="B203" s="13" t="s">
        <v>314</v>
      </c>
      <c r="C203" s="14">
        <v>202409</v>
      </c>
      <c r="D203" s="15">
        <v>18</v>
      </c>
      <c r="E203" s="13" t="s">
        <v>9</v>
      </c>
      <c r="F203" s="13" t="s">
        <v>10</v>
      </c>
    </row>
    <row r="204" customHeight="1" spans="1:6">
      <c r="A204" s="12">
        <v>45516.7621064815</v>
      </c>
      <c r="B204" s="13" t="s">
        <v>280</v>
      </c>
      <c r="C204" s="14">
        <v>202409</v>
      </c>
      <c r="D204" s="15">
        <v>18</v>
      </c>
      <c r="E204" s="13" t="s">
        <v>9</v>
      </c>
      <c r="F204" s="13" t="s">
        <v>10</v>
      </c>
    </row>
    <row r="205" customHeight="1" spans="1:6">
      <c r="A205" s="12">
        <v>45517.6597222222</v>
      </c>
      <c r="B205" s="13" t="s">
        <v>167</v>
      </c>
      <c r="C205" s="14">
        <v>202409</v>
      </c>
      <c r="D205" s="15">
        <v>18</v>
      </c>
      <c r="E205" s="13" t="s">
        <v>9</v>
      </c>
      <c r="F205" s="13" t="s">
        <v>10</v>
      </c>
    </row>
    <row r="206" customHeight="1" spans="1:6">
      <c r="A206" s="12">
        <v>45517.6600115741</v>
      </c>
      <c r="B206" s="13" t="s">
        <v>315</v>
      </c>
      <c r="C206" s="14">
        <v>202409</v>
      </c>
      <c r="D206" s="15">
        <v>18</v>
      </c>
      <c r="E206" s="13" t="s">
        <v>9</v>
      </c>
      <c r="F206" s="13" t="s">
        <v>10</v>
      </c>
    </row>
    <row r="207" customHeight="1" spans="1:6">
      <c r="A207" s="12">
        <v>45517.6603356482</v>
      </c>
      <c r="B207" s="13" t="s">
        <v>316</v>
      </c>
      <c r="C207" s="14">
        <v>202409</v>
      </c>
      <c r="D207" s="15">
        <v>18</v>
      </c>
      <c r="E207" s="13" t="s">
        <v>9</v>
      </c>
      <c r="F207" s="13" t="s">
        <v>10</v>
      </c>
    </row>
    <row r="208" customHeight="1" spans="1:6">
      <c r="A208" s="12">
        <v>45517.6970949074</v>
      </c>
      <c r="B208" s="13" t="s">
        <v>317</v>
      </c>
      <c r="C208" s="14">
        <v>202409</v>
      </c>
      <c r="D208" s="15">
        <v>25</v>
      </c>
      <c r="E208" s="13" t="s">
        <v>9</v>
      </c>
      <c r="F208" s="13" t="s">
        <v>31</v>
      </c>
    </row>
    <row r="209" customHeight="1" spans="1:6">
      <c r="A209" s="12">
        <v>45517.7674768519</v>
      </c>
      <c r="B209" s="13" t="s">
        <v>318</v>
      </c>
      <c r="C209" s="14">
        <v>202409</v>
      </c>
      <c r="D209" s="15">
        <v>18</v>
      </c>
      <c r="E209" s="13" t="s">
        <v>9</v>
      </c>
      <c r="F209" s="13" t="s">
        <v>10</v>
      </c>
    </row>
    <row r="210" customHeight="1" spans="1:6">
      <c r="A210" s="12">
        <v>45519.6867476852</v>
      </c>
      <c r="B210" s="13" t="s">
        <v>319</v>
      </c>
      <c r="C210" s="14">
        <v>202409</v>
      </c>
      <c r="D210" s="15">
        <v>18</v>
      </c>
      <c r="E210" s="13" t="s">
        <v>9</v>
      </c>
      <c r="F210" s="13" t="s">
        <v>10</v>
      </c>
    </row>
    <row r="211" customHeight="1" spans="1:6">
      <c r="A211" s="12">
        <v>45520.7019212963</v>
      </c>
      <c r="B211" s="13" t="s">
        <v>320</v>
      </c>
      <c r="C211" s="14">
        <v>202409</v>
      </c>
      <c r="D211" s="15">
        <v>18</v>
      </c>
      <c r="E211" s="13" t="s">
        <v>9</v>
      </c>
      <c r="F211" s="13" t="s">
        <v>10</v>
      </c>
    </row>
    <row r="212" customHeight="1" spans="1:6">
      <c r="A212" s="12">
        <v>45521.5916666667</v>
      </c>
      <c r="B212" s="13" t="s">
        <v>321</v>
      </c>
      <c r="C212" s="14">
        <v>202409</v>
      </c>
      <c r="D212" s="15">
        <v>18</v>
      </c>
      <c r="E212" s="13" t="s">
        <v>9</v>
      </c>
      <c r="F212" s="13" t="s">
        <v>10</v>
      </c>
    </row>
    <row r="213" customHeight="1" spans="1:6">
      <c r="A213" s="12">
        <v>45521.7791550926</v>
      </c>
      <c r="B213" s="13" t="s">
        <v>322</v>
      </c>
      <c r="C213" s="14">
        <v>202409</v>
      </c>
      <c r="D213" s="15">
        <v>18</v>
      </c>
      <c r="E213" s="13" t="s">
        <v>9</v>
      </c>
      <c r="F213" s="13" t="s">
        <v>10</v>
      </c>
    </row>
    <row r="214" customHeight="1" spans="1:6">
      <c r="A214" s="12">
        <v>45522.4684722222</v>
      </c>
      <c r="B214" s="13" t="s">
        <v>16</v>
      </c>
      <c r="C214" s="14">
        <v>202409</v>
      </c>
      <c r="D214" s="15">
        <v>18</v>
      </c>
      <c r="E214" s="13" t="s">
        <v>9</v>
      </c>
      <c r="F214" s="13" t="s">
        <v>10</v>
      </c>
    </row>
    <row r="215" customHeight="1" spans="1:6">
      <c r="A215" s="12">
        <v>45522.7624537037</v>
      </c>
      <c r="B215" s="13" t="s">
        <v>323</v>
      </c>
      <c r="C215" s="14">
        <v>202409</v>
      </c>
      <c r="D215" s="15">
        <v>18</v>
      </c>
      <c r="E215" s="13" t="s">
        <v>9</v>
      </c>
      <c r="F215" s="13" t="s">
        <v>10</v>
      </c>
    </row>
    <row r="216" customHeight="1" spans="1:6">
      <c r="A216" s="12">
        <v>45523.7121412037</v>
      </c>
      <c r="B216" s="13" t="s">
        <v>324</v>
      </c>
      <c r="C216" s="14">
        <v>202409</v>
      </c>
      <c r="D216" s="15">
        <v>18</v>
      </c>
      <c r="E216" s="13" t="s">
        <v>9</v>
      </c>
      <c r="F216" s="13" t="s">
        <v>10</v>
      </c>
    </row>
    <row r="217" customHeight="1" spans="1:6">
      <c r="A217" s="12">
        <v>45523.7767013889</v>
      </c>
      <c r="B217" s="13" t="s">
        <v>325</v>
      </c>
      <c r="C217" s="14">
        <v>202409</v>
      </c>
      <c r="D217" s="15">
        <v>18</v>
      </c>
      <c r="E217" s="13" t="s">
        <v>9</v>
      </c>
      <c r="F217" s="13" t="s">
        <v>10</v>
      </c>
    </row>
    <row r="218" customHeight="1" spans="1:6">
      <c r="A218" s="12">
        <v>45524.4018287037</v>
      </c>
      <c r="B218" s="13" t="s">
        <v>326</v>
      </c>
      <c r="C218" s="14">
        <v>202409</v>
      </c>
      <c r="D218" s="15">
        <v>18</v>
      </c>
      <c r="E218" s="13" t="s">
        <v>9</v>
      </c>
      <c r="F218" s="13" t="s">
        <v>10</v>
      </c>
    </row>
    <row r="219" customHeight="1" spans="1:6">
      <c r="A219" s="12">
        <v>45525.6383564815</v>
      </c>
      <c r="B219" s="13" t="s">
        <v>327</v>
      </c>
      <c r="C219" s="14">
        <v>202409</v>
      </c>
      <c r="D219" s="15">
        <v>25</v>
      </c>
      <c r="E219" s="13" t="s">
        <v>9</v>
      </c>
      <c r="F219" s="13" t="s">
        <v>31</v>
      </c>
    </row>
    <row r="220" customHeight="1" spans="1:6">
      <c r="A220" s="12">
        <v>45526.4846064815</v>
      </c>
      <c r="B220" s="13" t="s">
        <v>329</v>
      </c>
      <c r="C220" s="14">
        <v>202409</v>
      </c>
      <c r="D220" s="15">
        <v>18</v>
      </c>
      <c r="E220" s="13" t="s">
        <v>9</v>
      </c>
      <c r="F220" s="13" t="s">
        <v>10</v>
      </c>
    </row>
    <row r="221" customHeight="1" spans="1:6">
      <c r="A221" s="12">
        <v>45526.7790393519</v>
      </c>
      <c r="B221" s="13" t="s">
        <v>195</v>
      </c>
      <c r="C221" s="14">
        <v>202409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45528.5539467593</v>
      </c>
      <c r="B222" s="13" t="s">
        <v>330</v>
      </c>
      <c r="C222" s="14">
        <v>202409</v>
      </c>
      <c r="D222" s="15">
        <v>18</v>
      </c>
      <c r="E222" s="13" t="s">
        <v>9</v>
      </c>
      <c r="F222" s="13" t="s">
        <v>10</v>
      </c>
    </row>
    <row r="223" customHeight="1" spans="1:6">
      <c r="A223" s="12">
        <v>45529.8883101852</v>
      </c>
      <c r="B223" s="13" t="s">
        <v>75</v>
      </c>
      <c r="C223" s="14">
        <v>202409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45531.4304861111</v>
      </c>
      <c r="B224" s="13" t="s">
        <v>333</v>
      </c>
      <c r="C224" s="14">
        <v>202409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45533.6022685185</v>
      </c>
      <c r="B225" s="13" t="s">
        <v>49</v>
      </c>
      <c r="C225" s="14">
        <v>202409</v>
      </c>
      <c r="D225" s="15">
        <v>18</v>
      </c>
      <c r="E225" s="13" t="s">
        <v>9</v>
      </c>
      <c r="F225" s="13" t="s">
        <v>10</v>
      </c>
    </row>
    <row r="226" customHeight="1" spans="1:6">
      <c r="A226" s="12">
        <v>45533.660162037</v>
      </c>
      <c r="B226" s="13" t="s">
        <v>334</v>
      </c>
      <c r="C226" s="14">
        <v>202409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45533.7877662037</v>
      </c>
      <c r="B227" s="13" t="s">
        <v>335</v>
      </c>
      <c r="C227" s="14">
        <v>202409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45535.5631018519</v>
      </c>
      <c r="B228" s="13" t="s">
        <v>224</v>
      </c>
      <c r="C228" s="14">
        <v>202409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45535.5872453704</v>
      </c>
      <c r="B229" s="13" t="s">
        <v>281</v>
      </c>
      <c r="C229" s="14">
        <v>202409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45535.7117476852</v>
      </c>
      <c r="B230" s="13" t="s">
        <v>130</v>
      </c>
      <c r="C230" s="14">
        <v>202409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45536.4302430556</v>
      </c>
      <c r="B231" s="13" t="s">
        <v>89</v>
      </c>
      <c r="C231" s="14">
        <v>202409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45536.5928125</v>
      </c>
      <c r="B232" s="13" t="s">
        <v>337</v>
      </c>
      <c r="C232" s="14">
        <v>202409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45537.5053009259</v>
      </c>
      <c r="B233" s="13" t="s">
        <v>283</v>
      </c>
      <c r="C233" s="14">
        <v>202409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45539.4074652778</v>
      </c>
      <c r="B234" s="13" t="s">
        <v>189</v>
      </c>
      <c r="C234" s="14">
        <v>202409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45539.4367013889</v>
      </c>
      <c r="B235" s="13" t="s">
        <v>338</v>
      </c>
      <c r="C235" s="14">
        <v>202409</v>
      </c>
      <c r="D235" s="15">
        <v>25</v>
      </c>
      <c r="E235" s="13" t="s">
        <v>9</v>
      </c>
      <c r="F235" s="13" t="s">
        <v>31</v>
      </c>
    </row>
    <row r="236" customHeight="1" spans="1:6">
      <c r="A236" s="12">
        <v>45539.7101388889</v>
      </c>
      <c r="B236" s="13" t="s">
        <v>339</v>
      </c>
      <c r="C236" s="14">
        <v>202409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45540.4010532407</v>
      </c>
      <c r="B237" s="13" t="s">
        <v>110</v>
      </c>
      <c r="C237" s="14">
        <v>202409</v>
      </c>
      <c r="D237" s="15">
        <v>25</v>
      </c>
      <c r="E237" s="13" t="s">
        <v>9</v>
      </c>
      <c r="F237" s="13" t="s">
        <v>31</v>
      </c>
    </row>
    <row r="238" customHeight="1" spans="1:6">
      <c r="A238" s="12">
        <v>45540.5293981481</v>
      </c>
      <c r="B238" s="13" t="s">
        <v>118</v>
      </c>
      <c r="C238" s="14">
        <v>202409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45541.4512152778</v>
      </c>
      <c r="B239" s="13" t="s">
        <v>138</v>
      </c>
      <c r="C239" s="14">
        <v>202409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45542.6008796296</v>
      </c>
      <c r="B240" s="13" t="s">
        <v>340</v>
      </c>
      <c r="C240" s="14">
        <v>202409</v>
      </c>
      <c r="D240" s="15">
        <v>18</v>
      </c>
      <c r="E240" s="13" t="s">
        <v>9</v>
      </c>
      <c r="F240" s="13" t="s">
        <v>10</v>
      </c>
    </row>
    <row r="241" customHeight="1" spans="1:6">
      <c r="A241" s="12">
        <v>45542.6137847222</v>
      </c>
      <c r="B241" s="13" t="s">
        <v>86</v>
      </c>
      <c r="C241" s="14">
        <v>202409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45542.7737152778</v>
      </c>
      <c r="B242" s="13" t="s">
        <v>341</v>
      </c>
      <c r="C242" s="14">
        <v>202409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45543.8844675926</v>
      </c>
      <c r="B243" s="13" t="s">
        <v>342</v>
      </c>
      <c r="C243" s="14">
        <v>202409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45544.519212963</v>
      </c>
      <c r="B244" s="13" t="s">
        <v>343</v>
      </c>
      <c r="C244" s="14">
        <v>202409</v>
      </c>
      <c r="D244" s="15">
        <v>18</v>
      </c>
      <c r="E244" s="13" t="s">
        <v>9</v>
      </c>
      <c r="F244" s="13" t="s">
        <v>10</v>
      </c>
    </row>
    <row r="245" customHeight="1" spans="1:6">
      <c r="A245" s="12">
        <v>45544.8420949074</v>
      </c>
      <c r="B245" s="13" t="s">
        <v>308</v>
      </c>
      <c r="C245" s="14">
        <v>202409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45546.5662268518</v>
      </c>
      <c r="B246" s="13" t="s">
        <v>111</v>
      </c>
      <c r="C246" s="14">
        <v>202409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45547.5682523148</v>
      </c>
      <c r="B247" s="13" t="s">
        <v>344</v>
      </c>
      <c r="C247" s="14">
        <v>202409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45547.6751157407</v>
      </c>
      <c r="B248" s="13" t="s">
        <v>345</v>
      </c>
      <c r="C248" s="14">
        <v>202409</v>
      </c>
      <c r="D248" s="15">
        <v>25</v>
      </c>
      <c r="E248" s="13" t="s">
        <v>9</v>
      </c>
      <c r="F248" s="13" t="s">
        <v>31</v>
      </c>
    </row>
    <row r="249" customHeight="1" spans="1:6">
      <c r="A249" s="12">
        <v>45547.6769907407</v>
      </c>
      <c r="B249" s="13" t="s">
        <v>272</v>
      </c>
      <c r="C249" s="14">
        <v>202409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45548.6373958333</v>
      </c>
      <c r="B250" s="13" t="s">
        <v>132</v>
      </c>
      <c r="C250" s="14">
        <v>202409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45549.5260648148</v>
      </c>
      <c r="B251" s="13" t="s">
        <v>346</v>
      </c>
      <c r="C251" s="14">
        <v>202409</v>
      </c>
      <c r="D251" s="15">
        <v>18</v>
      </c>
      <c r="E251" s="13" t="s">
        <v>9</v>
      </c>
      <c r="F251" s="13" t="s">
        <v>10</v>
      </c>
    </row>
    <row r="252" customHeight="1" spans="1:6">
      <c r="A252" s="12">
        <v>45549.5789351852</v>
      </c>
      <c r="B252" s="13" t="s">
        <v>73</v>
      </c>
      <c r="C252" s="14">
        <v>202409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45549.6481018519</v>
      </c>
      <c r="B253" s="13" t="s">
        <v>97</v>
      </c>
      <c r="C253" s="14">
        <v>202409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45549.6878935185</v>
      </c>
      <c r="B254" s="13" t="s">
        <v>347</v>
      </c>
      <c r="C254" s="14">
        <v>202409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45549.6943402778</v>
      </c>
      <c r="B255" s="13" t="s">
        <v>211</v>
      </c>
      <c r="C255" s="14">
        <v>202409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45549.7931018519</v>
      </c>
      <c r="B256" s="13" t="s">
        <v>172</v>
      </c>
      <c r="C256" s="14">
        <v>202409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45550.4608101852</v>
      </c>
      <c r="B257" s="13" t="s">
        <v>58</v>
      </c>
      <c r="C257" s="14">
        <v>202409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45550.7689814815</v>
      </c>
      <c r="B258" s="13" t="s">
        <v>279</v>
      </c>
      <c r="C258" s="14">
        <v>202409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45550.7994444444</v>
      </c>
      <c r="B259" s="13" t="s">
        <v>227</v>
      </c>
      <c r="C259" s="14">
        <v>202409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45550.9690277778</v>
      </c>
      <c r="B260" s="13" t="s">
        <v>159</v>
      </c>
      <c r="C260" s="14">
        <v>202409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45553.3984490741</v>
      </c>
      <c r="B261" s="13" t="s">
        <v>233</v>
      </c>
      <c r="C261" s="14">
        <v>202409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45553.6914236111</v>
      </c>
      <c r="B262" s="13" t="s">
        <v>348</v>
      </c>
      <c r="C262" s="14">
        <v>202409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45554.5694907407</v>
      </c>
      <c r="B263" s="13" t="s">
        <v>349</v>
      </c>
      <c r="C263" s="14">
        <v>202409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45555.7212268518</v>
      </c>
      <c r="B264" s="13" t="s">
        <v>169</v>
      </c>
      <c r="C264" s="14">
        <v>202409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45556.666712963</v>
      </c>
      <c r="B265" s="13" t="s">
        <v>350</v>
      </c>
      <c r="C265" s="14">
        <v>202409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45556.8508680556</v>
      </c>
      <c r="B266" s="13" t="s">
        <v>351</v>
      </c>
      <c r="C266" s="14">
        <v>202409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45556.9158101852</v>
      </c>
      <c r="B267" s="13" t="s">
        <v>352</v>
      </c>
      <c r="C267" s="14">
        <v>202409</v>
      </c>
      <c r="D267" s="15">
        <v>18</v>
      </c>
      <c r="E267" s="13" t="s">
        <v>9</v>
      </c>
      <c r="F267" s="13" t="s">
        <v>10</v>
      </c>
    </row>
    <row r="268" customHeight="1" spans="1:6">
      <c r="A268" s="12">
        <v>45557.5528935185</v>
      </c>
      <c r="B268" s="13" t="s">
        <v>226</v>
      </c>
      <c r="C268" s="14">
        <v>202409</v>
      </c>
      <c r="D268" s="15">
        <v>18</v>
      </c>
      <c r="E268" s="13" t="s">
        <v>9</v>
      </c>
      <c r="F268" s="13" t="s">
        <v>10</v>
      </c>
    </row>
    <row r="269" customHeight="1" spans="1:6">
      <c r="A269" s="12">
        <v>45557.5767939815</v>
      </c>
      <c r="B269" s="13" t="s">
        <v>328</v>
      </c>
      <c r="C269" s="14">
        <v>202409</v>
      </c>
      <c r="D269" s="15">
        <v>18</v>
      </c>
      <c r="E269" s="13" t="s">
        <v>9</v>
      </c>
      <c r="F269" s="13" t="s">
        <v>10</v>
      </c>
    </row>
    <row r="270" customHeight="1" spans="1:6">
      <c r="A270" s="12">
        <v>45557.5950925926</v>
      </c>
      <c r="B270" s="13" t="s">
        <v>269</v>
      </c>
      <c r="C270" s="14">
        <v>202409</v>
      </c>
      <c r="D270" s="15">
        <v>18</v>
      </c>
      <c r="E270" s="13" t="s">
        <v>9</v>
      </c>
      <c r="F270" s="13" t="s">
        <v>10</v>
      </c>
    </row>
    <row r="271" customHeight="1" spans="1:6">
      <c r="A271" s="12">
        <v>45557.8061805556</v>
      </c>
      <c r="B271" s="13" t="s">
        <v>353</v>
      </c>
      <c r="C271" s="14">
        <v>202409</v>
      </c>
      <c r="D271" s="15">
        <v>18</v>
      </c>
      <c r="E271" s="13" t="s">
        <v>9</v>
      </c>
      <c r="F271" s="13" t="s">
        <v>10</v>
      </c>
    </row>
    <row r="272" customHeight="1" spans="1:6">
      <c r="A272" s="12">
        <v>45559.7776736111</v>
      </c>
      <c r="B272" s="13" t="s">
        <v>354</v>
      </c>
      <c r="C272" s="14">
        <v>202409</v>
      </c>
      <c r="D272" s="15">
        <v>18</v>
      </c>
      <c r="E272" s="13" t="s">
        <v>9</v>
      </c>
      <c r="F272" s="13" t="s">
        <v>10</v>
      </c>
    </row>
    <row r="273" customHeight="1" spans="1:6">
      <c r="A273" s="12">
        <v>45559.7907060185</v>
      </c>
      <c r="B273" s="13" t="s">
        <v>331</v>
      </c>
      <c r="C273" s="14">
        <v>202409</v>
      </c>
      <c r="D273" s="15">
        <v>18</v>
      </c>
      <c r="E273" s="13" t="s">
        <v>9</v>
      </c>
      <c r="F273" s="13" t="s">
        <v>10</v>
      </c>
    </row>
    <row r="274" customHeight="1" spans="1:6">
      <c r="A274" s="12">
        <v>45559.8041319444</v>
      </c>
      <c r="B274" s="13" t="s">
        <v>355</v>
      </c>
      <c r="C274" s="14">
        <v>202409</v>
      </c>
      <c r="D274" s="15">
        <v>18</v>
      </c>
      <c r="E274" s="13" t="s">
        <v>9</v>
      </c>
      <c r="F274" s="13" t="s">
        <v>10</v>
      </c>
    </row>
    <row r="275" customHeight="1" spans="1:6">
      <c r="A275" s="12">
        <v>45560.6286805556</v>
      </c>
      <c r="B275" s="13" t="s">
        <v>356</v>
      </c>
      <c r="C275" s="14">
        <v>202409</v>
      </c>
      <c r="D275" s="15">
        <v>18</v>
      </c>
      <c r="E275" s="13" t="s">
        <v>9</v>
      </c>
      <c r="F275" s="13" t="s">
        <v>10</v>
      </c>
    </row>
    <row r="276" customHeight="1" spans="1:6">
      <c r="A276" s="12">
        <v>45561.3987615741</v>
      </c>
      <c r="B276" s="13" t="s">
        <v>332</v>
      </c>
      <c r="C276" s="14">
        <v>202409</v>
      </c>
      <c r="D276" s="15">
        <v>18</v>
      </c>
      <c r="E276" s="13" t="s">
        <v>9</v>
      </c>
      <c r="F276" s="13" t="s">
        <v>10</v>
      </c>
    </row>
    <row r="277" customHeight="1" spans="1:6">
      <c r="A277" s="12">
        <v>45561.4030439815</v>
      </c>
      <c r="B277" s="13" t="s">
        <v>117</v>
      </c>
      <c r="C277" s="14">
        <v>202409</v>
      </c>
      <c r="D277" s="15">
        <v>18</v>
      </c>
      <c r="E277" s="13" t="s">
        <v>9</v>
      </c>
      <c r="F277" s="13" t="s">
        <v>10</v>
      </c>
    </row>
    <row r="278" customHeight="1" spans="1:6">
      <c r="A278" s="12">
        <v>45561.6498263889</v>
      </c>
      <c r="B278" s="13" t="s">
        <v>260</v>
      </c>
      <c r="C278" s="14">
        <v>202409</v>
      </c>
      <c r="D278" s="15">
        <v>25</v>
      </c>
      <c r="E278" s="13" t="s">
        <v>9</v>
      </c>
      <c r="F278" s="13" t="s">
        <v>31</v>
      </c>
    </row>
    <row r="279" customHeight="1" spans="1:6">
      <c r="A279" s="12">
        <v>45561.707337963</v>
      </c>
      <c r="B279" s="13" t="s">
        <v>357</v>
      </c>
      <c r="C279" s="14">
        <v>202409</v>
      </c>
      <c r="D279" s="15">
        <v>18</v>
      </c>
      <c r="E279" s="13" t="s">
        <v>9</v>
      </c>
      <c r="F279" s="13" t="s">
        <v>10</v>
      </c>
    </row>
    <row r="280" customHeight="1" spans="1:6">
      <c r="A280" s="12">
        <v>45561.7328240741</v>
      </c>
      <c r="B280" s="13" t="s">
        <v>231</v>
      </c>
      <c r="C280" s="14">
        <v>202409</v>
      </c>
      <c r="D280" s="15">
        <v>18</v>
      </c>
      <c r="E280" s="13" t="s">
        <v>9</v>
      </c>
      <c r="F280" s="13" t="s">
        <v>10</v>
      </c>
    </row>
    <row r="281" customHeight="1" spans="1:6">
      <c r="A281" s="12">
        <v>45561.7448032407</v>
      </c>
      <c r="B281" s="13" t="s">
        <v>265</v>
      </c>
      <c r="C281" s="14">
        <v>202409</v>
      </c>
      <c r="D281" s="15">
        <v>18</v>
      </c>
      <c r="E281" s="13" t="s">
        <v>9</v>
      </c>
      <c r="F281" s="13" t="s">
        <v>10</v>
      </c>
    </row>
    <row r="282" customHeight="1" spans="1:6">
      <c r="A282" s="12">
        <v>45562.7093402778</v>
      </c>
      <c r="B282" s="13" t="s">
        <v>51</v>
      </c>
      <c r="C282" s="14">
        <v>202409</v>
      </c>
      <c r="D282" s="15">
        <v>18</v>
      </c>
      <c r="E282" s="13" t="s">
        <v>9</v>
      </c>
      <c r="F282" s="13" t="s">
        <v>10</v>
      </c>
    </row>
    <row r="283" customHeight="1" spans="1:6">
      <c r="A283" s="12">
        <v>45563.6226388889</v>
      </c>
      <c r="B283" s="13" t="s">
        <v>358</v>
      </c>
      <c r="C283" s="14">
        <v>202409</v>
      </c>
      <c r="D283" s="15">
        <v>18</v>
      </c>
      <c r="E283" s="13" t="s">
        <v>9</v>
      </c>
      <c r="F283" s="13" t="s">
        <v>10</v>
      </c>
    </row>
    <row r="284" customHeight="1" spans="1:6">
      <c r="A284" s="12">
        <v>45564.418125</v>
      </c>
      <c r="B284" s="13" t="s">
        <v>359</v>
      </c>
      <c r="C284" s="14">
        <v>202409</v>
      </c>
      <c r="D284" s="15">
        <v>18</v>
      </c>
      <c r="E284" s="13" t="s">
        <v>9</v>
      </c>
      <c r="F284" s="13" t="s">
        <v>10</v>
      </c>
    </row>
    <row r="285" customHeight="1" spans="1:6">
      <c r="A285" s="12">
        <v>45564.4317361111</v>
      </c>
      <c r="B285" s="13" t="s">
        <v>128</v>
      </c>
      <c r="C285" s="14">
        <v>202409</v>
      </c>
      <c r="D285" s="15">
        <v>18</v>
      </c>
      <c r="E285" s="13" t="s">
        <v>9</v>
      </c>
      <c r="F285" s="13" t="s">
        <v>10</v>
      </c>
    </row>
    <row r="286" customHeight="1" spans="1:6">
      <c r="A286" s="12">
        <v>45564.4377893519</v>
      </c>
      <c r="B286" s="13" t="s">
        <v>360</v>
      </c>
      <c r="C286" s="14">
        <v>202409</v>
      </c>
      <c r="D286" s="15">
        <v>18</v>
      </c>
      <c r="E286" s="13" t="s">
        <v>9</v>
      </c>
      <c r="F286" s="13" t="s">
        <v>10</v>
      </c>
    </row>
    <row r="287" customHeight="1" spans="1:6">
      <c r="A287" s="12">
        <v>45564.5262152778</v>
      </c>
      <c r="B287" s="13" t="s">
        <v>82</v>
      </c>
      <c r="C287" s="14">
        <v>202409</v>
      </c>
      <c r="D287" s="15">
        <v>18</v>
      </c>
      <c r="E287" s="13" t="s">
        <v>9</v>
      </c>
      <c r="F287" s="13" t="s">
        <v>10</v>
      </c>
    </row>
    <row r="288" customHeight="1" spans="1:6">
      <c r="A288" s="12">
        <v>45565.6600694444</v>
      </c>
      <c r="B288" s="13" t="s">
        <v>180</v>
      </c>
      <c r="C288" s="14">
        <v>202409</v>
      </c>
      <c r="D288" s="15">
        <v>18</v>
      </c>
      <c r="E288" s="13" t="s">
        <v>9</v>
      </c>
      <c r="F288" s="13" t="s">
        <v>10</v>
      </c>
    </row>
    <row r="289" customHeight="1" spans="1:6">
      <c r="A289" s="12">
        <v>45565.8567708333</v>
      </c>
      <c r="B289" s="13" t="s">
        <v>336</v>
      </c>
      <c r="C289" s="14">
        <v>202409</v>
      </c>
      <c r="D289" s="15">
        <v>18</v>
      </c>
      <c r="E289" s="13" t="s">
        <v>9</v>
      </c>
      <c r="F289" s="13" t="s">
        <v>10</v>
      </c>
    </row>
  </sheetData>
  <conditionalFormatting sqref="B1">
    <cfRule type="duplicateValues" dxfId="0" priority="1"/>
  </conditionalFormatting>
  <conditionalFormatting sqref="B2:B289 B290:D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1"/>
  <sheetViews>
    <sheetView workbookViewId="0">
      <selection activeCell="D1" sqref="D1"/>
    </sheetView>
  </sheetViews>
  <sheetFormatPr defaultColWidth="10.125" defaultRowHeight="18" customHeight="1" outlineLevelCol="5"/>
  <cols>
    <col min="1" max="1" width="8.625" style="4" customWidth="1"/>
    <col min="2" max="2" width="14.875" style="5" customWidth="1"/>
    <col min="3" max="3" width="11.125" style="6" customWidth="1"/>
    <col min="4" max="4" width="11.125" style="7" customWidth="1"/>
    <col min="5" max="5" width="19.5" style="5" customWidth="1"/>
    <col min="6" max="6" width="20.75" style="5" customWidth="1"/>
    <col min="7" max="16384" width="10.125" style="3"/>
  </cols>
  <sheetData>
    <row r="1" s="3" customFormat="1" ht="13.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3" customFormat="1" customHeight="1" spans="1:6">
      <c r="A2" s="12">
        <v>45445.6115740741</v>
      </c>
      <c r="B2" s="13" t="s">
        <v>214</v>
      </c>
      <c r="C2" s="14">
        <v>202410</v>
      </c>
      <c r="D2" s="15">
        <v>18</v>
      </c>
      <c r="E2" s="13" t="s">
        <v>9</v>
      </c>
      <c r="F2" s="13" t="s">
        <v>10</v>
      </c>
    </row>
    <row r="3" s="3" customFormat="1" customHeight="1" spans="1:6">
      <c r="A3" s="12">
        <v>45447.7415162037</v>
      </c>
      <c r="B3" s="13" t="s">
        <v>215</v>
      </c>
      <c r="C3" s="14">
        <v>202410</v>
      </c>
      <c r="D3" s="15">
        <v>18</v>
      </c>
      <c r="E3" s="13" t="s">
        <v>9</v>
      </c>
      <c r="F3" s="13" t="s">
        <v>10</v>
      </c>
    </row>
    <row r="4" s="3" customFormat="1" customHeight="1" spans="1:6">
      <c r="A4" s="12">
        <v>45448.4681712963</v>
      </c>
      <c r="B4" s="13" t="s">
        <v>216</v>
      </c>
      <c r="C4" s="14">
        <v>202410</v>
      </c>
      <c r="D4" s="15">
        <v>18</v>
      </c>
      <c r="E4" s="13" t="s">
        <v>9</v>
      </c>
      <c r="F4" s="13" t="s">
        <v>10</v>
      </c>
    </row>
    <row r="5" s="3" customFormat="1" customHeight="1" spans="1:6">
      <c r="A5" s="12">
        <v>45450.5631828704</v>
      </c>
      <c r="B5" s="13" t="s">
        <v>218</v>
      </c>
      <c r="C5" s="14">
        <v>202410</v>
      </c>
      <c r="D5" s="15">
        <v>18</v>
      </c>
      <c r="E5" s="13" t="s">
        <v>9</v>
      </c>
      <c r="F5" s="13" t="s">
        <v>10</v>
      </c>
    </row>
    <row r="6" s="3" customFormat="1" customHeight="1" spans="1:6">
      <c r="A6" s="12">
        <v>45450.6996990741</v>
      </c>
      <c r="B6" s="13" t="s">
        <v>219</v>
      </c>
      <c r="C6" s="14">
        <v>202410</v>
      </c>
      <c r="D6" s="15">
        <v>18</v>
      </c>
      <c r="E6" s="13" t="s">
        <v>9</v>
      </c>
      <c r="F6" s="13" t="s">
        <v>10</v>
      </c>
    </row>
    <row r="7" s="3" customFormat="1" customHeight="1" spans="1:6">
      <c r="A7" s="12">
        <v>45451.4459375</v>
      </c>
      <c r="B7" s="13" t="s">
        <v>220</v>
      </c>
      <c r="C7" s="14">
        <v>202410</v>
      </c>
      <c r="D7" s="15">
        <v>18</v>
      </c>
      <c r="E7" s="13" t="s">
        <v>9</v>
      </c>
      <c r="F7" s="13" t="s">
        <v>10</v>
      </c>
    </row>
    <row r="8" s="3" customFormat="1" customHeight="1" spans="1:6">
      <c r="A8" s="12">
        <v>45451.4469907407</v>
      </c>
      <c r="B8" s="13" t="s">
        <v>221</v>
      </c>
      <c r="C8" s="14">
        <v>202410</v>
      </c>
      <c r="D8" s="15">
        <v>18</v>
      </c>
      <c r="E8" s="13" t="s">
        <v>9</v>
      </c>
      <c r="F8" s="13" t="s">
        <v>10</v>
      </c>
    </row>
    <row r="9" s="3" customFormat="1" customHeight="1" spans="1:6">
      <c r="A9" s="12">
        <v>45452.7963657407</v>
      </c>
      <c r="B9" s="13" t="s">
        <v>222</v>
      </c>
      <c r="C9" s="14">
        <v>202410</v>
      </c>
      <c r="D9" s="15">
        <v>18</v>
      </c>
      <c r="E9" s="13" t="s">
        <v>9</v>
      </c>
      <c r="F9" s="13" t="s">
        <v>10</v>
      </c>
    </row>
    <row r="10" s="3" customFormat="1" customHeight="1" spans="1:6">
      <c r="A10" s="12">
        <v>45453.6276388889</v>
      </c>
      <c r="B10" s="13" t="s">
        <v>223</v>
      </c>
      <c r="C10" s="14">
        <v>202410</v>
      </c>
      <c r="D10" s="15">
        <v>18</v>
      </c>
      <c r="E10" s="13" t="s">
        <v>9</v>
      </c>
      <c r="F10" s="13" t="s">
        <v>10</v>
      </c>
    </row>
    <row r="11" s="3" customFormat="1" customHeight="1" spans="1:6">
      <c r="A11" s="12">
        <v>45454.7240625</v>
      </c>
      <c r="B11" s="13" t="s">
        <v>225</v>
      </c>
      <c r="C11" s="14">
        <v>202410</v>
      </c>
      <c r="D11" s="15">
        <v>18</v>
      </c>
      <c r="E11" s="13" t="s">
        <v>9</v>
      </c>
      <c r="F11" s="13" t="s">
        <v>10</v>
      </c>
    </row>
    <row r="12" s="3" customFormat="1" customHeight="1" spans="1:6">
      <c r="A12" s="12">
        <v>45455.4393402778</v>
      </c>
      <c r="B12" s="13" t="s">
        <v>228</v>
      </c>
      <c r="C12" s="14">
        <v>202410</v>
      </c>
      <c r="D12" s="15">
        <v>18</v>
      </c>
      <c r="E12" s="13" t="s">
        <v>9</v>
      </c>
      <c r="F12" s="13" t="s">
        <v>10</v>
      </c>
    </row>
    <row r="13" s="3" customFormat="1" customHeight="1" spans="1:6">
      <c r="A13" s="12">
        <v>45455.4503587963</v>
      </c>
      <c r="B13" s="13" t="s">
        <v>229</v>
      </c>
      <c r="C13" s="14">
        <v>202410</v>
      </c>
      <c r="D13" s="15">
        <v>18</v>
      </c>
      <c r="E13" s="13" t="s">
        <v>9</v>
      </c>
      <c r="F13" s="13" t="s">
        <v>10</v>
      </c>
    </row>
    <row r="14" s="3" customFormat="1" customHeight="1" spans="1:6">
      <c r="A14" s="12">
        <v>45455.5322453704</v>
      </c>
      <c r="B14" s="13" t="s">
        <v>230</v>
      </c>
      <c r="C14" s="14">
        <v>202410</v>
      </c>
      <c r="D14" s="15">
        <v>18</v>
      </c>
      <c r="E14" s="13" t="s">
        <v>9</v>
      </c>
      <c r="F14" s="13" t="s">
        <v>10</v>
      </c>
    </row>
    <row r="15" s="3" customFormat="1" customHeight="1" spans="1:6">
      <c r="A15" s="12">
        <v>45458.687349537</v>
      </c>
      <c r="B15" s="13" t="s">
        <v>234</v>
      </c>
      <c r="C15" s="14">
        <v>202410</v>
      </c>
      <c r="D15" s="15">
        <v>18</v>
      </c>
      <c r="E15" s="13" t="s">
        <v>9</v>
      </c>
      <c r="F15" s="13" t="s">
        <v>10</v>
      </c>
    </row>
    <row r="16" s="3" customFormat="1" customHeight="1" spans="1:6">
      <c r="A16" s="12">
        <v>45461.5922222222</v>
      </c>
      <c r="B16" s="13" t="s">
        <v>235</v>
      </c>
      <c r="C16" s="14">
        <v>202410</v>
      </c>
      <c r="D16" s="15">
        <v>18</v>
      </c>
      <c r="E16" s="13" t="s">
        <v>9</v>
      </c>
      <c r="F16" s="13" t="s">
        <v>10</v>
      </c>
    </row>
    <row r="17" s="3" customFormat="1" customHeight="1" spans="1:6">
      <c r="A17" s="12">
        <v>45462.4128819444</v>
      </c>
      <c r="B17" s="13" t="s">
        <v>236</v>
      </c>
      <c r="C17" s="14">
        <v>202410</v>
      </c>
      <c r="D17" s="15">
        <v>18</v>
      </c>
      <c r="E17" s="13" t="s">
        <v>9</v>
      </c>
      <c r="F17" s="13" t="s">
        <v>10</v>
      </c>
    </row>
    <row r="18" s="3" customFormat="1" customHeight="1" spans="1:6">
      <c r="A18" s="12">
        <v>45463.4591550926</v>
      </c>
      <c r="B18" s="13" t="s">
        <v>237</v>
      </c>
      <c r="C18" s="14">
        <v>202410</v>
      </c>
      <c r="D18" s="15">
        <v>18</v>
      </c>
      <c r="E18" s="13" t="s">
        <v>9</v>
      </c>
      <c r="F18" s="13" t="s">
        <v>10</v>
      </c>
    </row>
    <row r="19" s="3" customFormat="1" customHeight="1" spans="1:6">
      <c r="A19" s="12">
        <v>45464.5478356481</v>
      </c>
      <c r="B19" s="13" t="s">
        <v>238</v>
      </c>
      <c r="C19" s="14">
        <v>202410</v>
      </c>
      <c r="D19" s="15">
        <v>18</v>
      </c>
      <c r="E19" s="13" t="s">
        <v>9</v>
      </c>
      <c r="F19" s="13" t="s">
        <v>10</v>
      </c>
    </row>
    <row r="20" s="3" customFormat="1" customHeight="1" spans="1:6">
      <c r="A20" s="12">
        <v>45465.6712268519</v>
      </c>
      <c r="B20" s="13" t="s">
        <v>240</v>
      </c>
      <c r="C20" s="14">
        <v>202410</v>
      </c>
      <c r="D20" s="15">
        <v>18</v>
      </c>
      <c r="E20" s="13" t="s">
        <v>9</v>
      </c>
      <c r="F20" s="13" t="s">
        <v>10</v>
      </c>
    </row>
    <row r="21" s="3" customFormat="1" customHeight="1" spans="1:6">
      <c r="A21" s="12">
        <v>45466.6712037037</v>
      </c>
      <c r="B21" s="13" t="s">
        <v>241</v>
      </c>
      <c r="C21" s="14">
        <v>202410</v>
      </c>
      <c r="D21" s="15">
        <v>18</v>
      </c>
      <c r="E21" s="13" t="s">
        <v>9</v>
      </c>
      <c r="F21" s="13" t="s">
        <v>10</v>
      </c>
    </row>
    <row r="22" s="3" customFormat="1" customHeight="1" spans="1:6">
      <c r="A22" s="12">
        <v>45468.5457407407</v>
      </c>
      <c r="B22" s="13" t="s">
        <v>242</v>
      </c>
      <c r="C22" s="14">
        <v>202410</v>
      </c>
      <c r="D22" s="15">
        <v>18</v>
      </c>
      <c r="E22" s="13" t="s">
        <v>9</v>
      </c>
      <c r="F22" s="13" t="s">
        <v>10</v>
      </c>
    </row>
    <row r="23" s="3" customFormat="1" customHeight="1" spans="1:6">
      <c r="A23" s="12">
        <v>45468.6362615741</v>
      </c>
      <c r="B23" s="13" t="s">
        <v>243</v>
      </c>
      <c r="C23" s="14">
        <v>202410</v>
      </c>
      <c r="D23" s="15">
        <v>18</v>
      </c>
      <c r="E23" s="13" t="s">
        <v>9</v>
      </c>
      <c r="F23" s="13" t="s">
        <v>10</v>
      </c>
    </row>
    <row r="24" s="3" customFormat="1" customHeight="1" spans="1:6">
      <c r="A24" s="12">
        <v>45468.8743402778</v>
      </c>
      <c r="B24" s="13" t="s">
        <v>244</v>
      </c>
      <c r="C24" s="14">
        <v>202410</v>
      </c>
      <c r="D24" s="15">
        <v>18</v>
      </c>
      <c r="E24" s="13" t="s">
        <v>9</v>
      </c>
      <c r="F24" s="13" t="s">
        <v>10</v>
      </c>
    </row>
    <row r="25" s="3" customFormat="1" customHeight="1" spans="1:6">
      <c r="A25" s="12">
        <v>45469.5373263889</v>
      </c>
      <c r="B25" s="13" t="s">
        <v>245</v>
      </c>
      <c r="C25" s="14">
        <v>202410</v>
      </c>
      <c r="D25" s="15">
        <v>18</v>
      </c>
      <c r="E25" s="13" t="s">
        <v>9</v>
      </c>
      <c r="F25" s="13" t="s">
        <v>10</v>
      </c>
    </row>
    <row r="26" s="3" customFormat="1" customHeight="1" spans="1:6">
      <c r="A26" s="12">
        <v>45471.6632638889</v>
      </c>
      <c r="B26" s="13" t="s">
        <v>246</v>
      </c>
      <c r="C26" s="14">
        <v>202410</v>
      </c>
      <c r="D26" s="15">
        <v>18</v>
      </c>
      <c r="E26" s="13" t="s">
        <v>9</v>
      </c>
      <c r="F26" s="13" t="s">
        <v>10</v>
      </c>
    </row>
    <row r="27" s="3" customFormat="1" customHeight="1" spans="1:6">
      <c r="A27" s="12">
        <v>45473.5176157407</v>
      </c>
      <c r="B27" s="13" t="s">
        <v>247</v>
      </c>
      <c r="C27" s="14">
        <v>202410</v>
      </c>
      <c r="D27" s="15">
        <v>18</v>
      </c>
      <c r="E27" s="13" t="s">
        <v>9</v>
      </c>
      <c r="F27" s="13" t="s">
        <v>10</v>
      </c>
    </row>
    <row r="28" s="3" customFormat="1" customHeight="1" spans="1:6">
      <c r="A28" s="12">
        <v>45473.5672800926</v>
      </c>
      <c r="B28" s="13" t="s">
        <v>248</v>
      </c>
      <c r="C28" s="14">
        <v>202410</v>
      </c>
      <c r="D28" s="15">
        <v>18</v>
      </c>
      <c r="E28" s="13" t="s">
        <v>9</v>
      </c>
      <c r="F28" s="13" t="s">
        <v>10</v>
      </c>
    </row>
    <row r="29" s="3" customFormat="1" customHeight="1" spans="1:6">
      <c r="A29" s="12">
        <v>45474.4251273148</v>
      </c>
      <c r="B29" s="13" t="s">
        <v>91</v>
      </c>
      <c r="C29" s="14">
        <v>202410</v>
      </c>
      <c r="D29" s="15">
        <v>18</v>
      </c>
      <c r="E29" s="13" t="s">
        <v>9</v>
      </c>
      <c r="F29" s="13" t="s">
        <v>10</v>
      </c>
    </row>
    <row r="30" s="3" customFormat="1" customHeight="1" spans="1:6">
      <c r="A30" s="12">
        <v>45474.7527083333</v>
      </c>
      <c r="B30" s="13" t="s">
        <v>29</v>
      </c>
      <c r="C30" s="14">
        <v>202410</v>
      </c>
      <c r="D30" s="15">
        <v>18</v>
      </c>
      <c r="E30" s="13" t="s">
        <v>9</v>
      </c>
      <c r="F30" s="13" t="s">
        <v>10</v>
      </c>
    </row>
    <row r="31" s="3" customFormat="1" customHeight="1" spans="1:6">
      <c r="A31" s="12">
        <v>45475.6963078704</v>
      </c>
      <c r="B31" s="13" t="s">
        <v>266</v>
      </c>
      <c r="C31" s="14">
        <v>202410</v>
      </c>
      <c r="D31" s="15">
        <v>18</v>
      </c>
      <c r="E31" s="13" t="s">
        <v>9</v>
      </c>
      <c r="F31" s="13" t="s">
        <v>10</v>
      </c>
    </row>
    <row r="32" s="3" customFormat="1" customHeight="1" spans="1:6">
      <c r="A32" s="12">
        <v>45414.5920138889</v>
      </c>
      <c r="B32" s="13" t="s">
        <v>206</v>
      </c>
      <c r="C32" s="14">
        <v>202410</v>
      </c>
      <c r="D32" s="15">
        <v>25</v>
      </c>
      <c r="E32" s="13" t="s">
        <v>9</v>
      </c>
      <c r="F32" s="13" t="s">
        <v>31</v>
      </c>
    </row>
    <row r="33" s="3" customFormat="1" customHeight="1" spans="1:6">
      <c r="A33" s="12">
        <v>45414.6010185185</v>
      </c>
      <c r="B33" s="13" t="s">
        <v>205</v>
      </c>
      <c r="C33" s="14">
        <v>202410</v>
      </c>
      <c r="D33" s="15">
        <v>18</v>
      </c>
      <c r="E33" s="13" t="s">
        <v>9</v>
      </c>
      <c r="F33" s="13" t="s">
        <v>10</v>
      </c>
    </row>
    <row r="34" s="3" customFormat="1" customHeight="1" spans="1:6">
      <c r="A34" s="12">
        <v>45414.6309722222</v>
      </c>
      <c r="B34" s="13" t="s">
        <v>202</v>
      </c>
      <c r="C34" s="14">
        <v>202410</v>
      </c>
      <c r="D34" s="15">
        <v>25</v>
      </c>
      <c r="E34" s="13" t="s">
        <v>9</v>
      </c>
      <c r="F34" s="13" t="s">
        <v>31</v>
      </c>
    </row>
    <row r="35" s="3" customFormat="1" customHeight="1" spans="1:6">
      <c r="A35" s="12">
        <v>45466.4071990741</v>
      </c>
      <c r="B35" s="13" t="s">
        <v>262</v>
      </c>
      <c r="C35" s="14">
        <v>202410</v>
      </c>
      <c r="D35" s="15">
        <v>18</v>
      </c>
      <c r="E35" s="13" t="s">
        <v>9</v>
      </c>
      <c r="F35" s="13" t="s">
        <v>10</v>
      </c>
    </row>
    <row r="36" s="3" customFormat="1" customHeight="1" spans="1:6">
      <c r="A36" s="12">
        <v>45414.6492592593</v>
      </c>
      <c r="B36" s="13" t="s">
        <v>201</v>
      </c>
      <c r="C36" s="14">
        <v>202410</v>
      </c>
      <c r="D36" s="15">
        <v>18</v>
      </c>
      <c r="E36" s="13" t="s">
        <v>9</v>
      </c>
      <c r="F36" s="13" t="s">
        <v>10</v>
      </c>
    </row>
    <row r="37" s="3" customFormat="1" customHeight="1" spans="1:6">
      <c r="A37" s="12">
        <v>45414.6505671296</v>
      </c>
      <c r="B37" s="13" t="s">
        <v>200</v>
      </c>
      <c r="C37" s="14">
        <v>202410</v>
      </c>
      <c r="D37" s="15">
        <v>18</v>
      </c>
      <c r="E37" s="13" t="s">
        <v>9</v>
      </c>
      <c r="F37" s="13" t="s">
        <v>10</v>
      </c>
    </row>
    <row r="38" s="3" customFormat="1" customHeight="1" spans="1:6">
      <c r="A38" s="12">
        <v>45475.6643402778</v>
      </c>
      <c r="B38" s="13" t="s">
        <v>268</v>
      </c>
      <c r="C38" s="14">
        <v>202410</v>
      </c>
      <c r="D38" s="15">
        <v>18</v>
      </c>
      <c r="E38" s="13" t="s">
        <v>9</v>
      </c>
      <c r="F38" s="13" t="s">
        <v>10</v>
      </c>
    </row>
    <row r="39" s="3" customFormat="1" customHeight="1" spans="1:6">
      <c r="A39" s="12">
        <v>45475.6643402778</v>
      </c>
      <c r="B39" s="13" t="s">
        <v>270</v>
      </c>
      <c r="C39" s="14">
        <v>202410</v>
      </c>
      <c r="D39" s="15">
        <v>18</v>
      </c>
      <c r="E39" s="13" t="s">
        <v>9</v>
      </c>
      <c r="F39" s="13" t="s">
        <v>10</v>
      </c>
    </row>
    <row r="40" s="3" customFormat="1" customHeight="1" spans="1:6">
      <c r="A40" s="12">
        <v>45475.6643402778</v>
      </c>
      <c r="B40" s="13" t="s">
        <v>271</v>
      </c>
      <c r="C40" s="14">
        <v>202410</v>
      </c>
      <c r="D40" s="15">
        <v>18</v>
      </c>
      <c r="E40" s="13" t="s">
        <v>9</v>
      </c>
      <c r="F40" s="13" t="s">
        <v>10</v>
      </c>
    </row>
    <row r="41" s="3" customFormat="1" customHeight="1" spans="1:6">
      <c r="A41" s="12">
        <v>45414.6677893518</v>
      </c>
      <c r="B41" s="13" t="s">
        <v>197</v>
      </c>
      <c r="C41" s="14">
        <v>202410</v>
      </c>
      <c r="D41" s="15">
        <v>18</v>
      </c>
      <c r="E41" s="13" t="s">
        <v>9</v>
      </c>
      <c r="F41" s="13" t="s">
        <v>10</v>
      </c>
    </row>
    <row r="42" s="3" customFormat="1" customHeight="1" spans="1:6">
      <c r="A42" s="12">
        <v>45414.6748148148</v>
      </c>
      <c r="B42" s="13" t="s">
        <v>193</v>
      </c>
      <c r="C42" s="14">
        <v>202410</v>
      </c>
      <c r="D42" s="15">
        <v>18</v>
      </c>
      <c r="E42" s="13" t="s">
        <v>9</v>
      </c>
      <c r="F42" s="13" t="s">
        <v>10</v>
      </c>
    </row>
    <row r="43" s="3" customFormat="1" customHeight="1" spans="1:6">
      <c r="A43" s="12">
        <v>45414.6760300926</v>
      </c>
      <c r="B43" s="13" t="s">
        <v>192</v>
      </c>
      <c r="C43" s="14">
        <v>202410</v>
      </c>
      <c r="D43" s="15">
        <v>18</v>
      </c>
      <c r="E43" s="13" t="s">
        <v>9</v>
      </c>
      <c r="F43" s="13" t="s">
        <v>10</v>
      </c>
    </row>
    <row r="44" s="3" customFormat="1" customHeight="1" spans="1:6">
      <c r="A44" s="12">
        <v>45414.6765046296</v>
      </c>
      <c r="B44" s="13" t="s">
        <v>191</v>
      </c>
      <c r="C44" s="14">
        <v>202410</v>
      </c>
      <c r="D44" s="15">
        <v>18</v>
      </c>
      <c r="E44" s="13" t="s">
        <v>9</v>
      </c>
      <c r="F44" s="13" t="s">
        <v>10</v>
      </c>
    </row>
    <row r="45" s="3" customFormat="1" customHeight="1" spans="1:6">
      <c r="A45" s="12">
        <v>45414.6771064815</v>
      </c>
      <c r="B45" s="13" t="s">
        <v>190</v>
      </c>
      <c r="C45" s="14">
        <v>202410</v>
      </c>
      <c r="D45" s="15">
        <v>18</v>
      </c>
      <c r="E45" s="13" t="s">
        <v>9</v>
      </c>
      <c r="F45" s="13" t="s">
        <v>10</v>
      </c>
    </row>
    <row r="46" s="3" customFormat="1" customHeight="1" spans="1:6">
      <c r="A46" s="12">
        <v>45414.6785763889</v>
      </c>
      <c r="B46" s="13" t="s">
        <v>188</v>
      </c>
      <c r="C46" s="14">
        <v>202410</v>
      </c>
      <c r="D46" s="15">
        <v>18</v>
      </c>
      <c r="E46" s="13" t="s">
        <v>9</v>
      </c>
      <c r="F46" s="13" t="s">
        <v>10</v>
      </c>
    </row>
    <row r="47" s="3" customFormat="1" customHeight="1" spans="1:6">
      <c r="A47" s="12">
        <v>45414.6790856481</v>
      </c>
      <c r="B47" s="13" t="s">
        <v>187</v>
      </c>
      <c r="C47" s="14">
        <v>202410</v>
      </c>
      <c r="D47" s="15">
        <v>18</v>
      </c>
      <c r="E47" s="13" t="s">
        <v>9</v>
      </c>
      <c r="F47" s="13" t="s">
        <v>10</v>
      </c>
    </row>
    <row r="48" s="3" customFormat="1" customHeight="1" spans="1:6">
      <c r="A48" s="12">
        <v>45414.6822800926</v>
      </c>
      <c r="B48" s="13" t="s">
        <v>185</v>
      </c>
      <c r="C48" s="14">
        <v>202410</v>
      </c>
      <c r="D48" s="15">
        <v>18</v>
      </c>
      <c r="E48" s="13" t="s">
        <v>9</v>
      </c>
      <c r="F48" s="13" t="s">
        <v>10</v>
      </c>
    </row>
    <row r="49" s="3" customFormat="1" customHeight="1" spans="1:6">
      <c r="A49" s="12">
        <v>45414.6825</v>
      </c>
      <c r="B49" s="13" t="s">
        <v>184</v>
      </c>
      <c r="C49" s="14">
        <v>202410</v>
      </c>
      <c r="D49" s="15">
        <v>18</v>
      </c>
      <c r="E49" s="13" t="s">
        <v>9</v>
      </c>
      <c r="F49" s="13" t="s">
        <v>10</v>
      </c>
    </row>
    <row r="50" s="3" customFormat="1" customHeight="1" spans="1:6">
      <c r="A50" s="12">
        <v>45414.6837731482</v>
      </c>
      <c r="B50" s="13" t="s">
        <v>183</v>
      </c>
      <c r="C50" s="14">
        <v>202410</v>
      </c>
      <c r="D50" s="15">
        <v>18</v>
      </c>
      <c r="E50" s="13" t="s">
        <v>9</v>
      </c>
      <c r="F50" s="13" t="s">
        <v>10</v>
      </c>
    </row>
    <row r="51" s="3" customFormat="1" customHeight="1" spans="1:6">
      <c r="A51" s="12">
        <v>45414.6855208333</v>
      </c>
      <c r="B51" s="13" t="s">
        <v>182</v>
      </c>
      <c r="C51" s="14">
        <v>202410</v>
      </c>
      <c r="D51" s="15">
        <v>18</v>
      </c>
      <c r="E51" s="13" t="s">
        <v>9</v>
      </c>
      <c r="F51" s="13" t="s">
        <v>10</v>
      </c>
    </row>
    <row r="52" s="3" customFormat="1" customHeight="1" spans="1:6">
      <c r="A52" s="12">
        <v>45414.6865972222</v>
      </c>
      <c r="B52" s="13" t="s">
        <v>181</v>
      </c>
      <c r="C52" s="14">
        <v>202410</v>
      </c>
      <c r="D52" s="15">
        <v>18</v>
      </c>
      <c r="E52" s="13" t="s">
        <v>9</v>
      </c>
      <c r="F52" s="13" t="s">
        <v>10</v>
      </c>
    </row>
    <row r="53" s="3" customFormat="1" customHeight="1" spans="1:6">
      <c r="A53" s="12">
        <v>45414.693125</v>
      </c>
      <c r="B53" s="13" t="s">
        <v>177</v>
      </c>
      <c r="C53" s="14">
        <v>202410</v>
      </c>
      <c r="D53" s="15">
        <v>18</v>
      </c>
      <c r="E53" s="13" t="s">
        <v>9</v>
      </c>
      <c r="F53" s="13" t="s">
        <v>10</v>
      </c>
    </row>
    <row r="54" s="3" customFormat="1" customHeight="1" spans="1:6">
      <c r="A54" s="12">
        <v>45414.7053125</v>
      </c>
      <c r="B54" s="13" t="s">
        <v>176</v>
      </c>
      <c r="C54" s="14">
        <v>202410</v>
      </c>
      <c r="D54" s="15">
        <v>18</v>
      </c>
      <c r="E54" s="13" t="s">
        <v>9</v>
      </c>
      <c r="F54" s="13" t="s">
        <v>10</v>
      </c>
    </row>
    <row r="55" s="3" customFormat="1" customHeight="1" spans="1:6">
      <c r="A55" s="12">
        <v>45414.7205671296</v>
      </c>
      <c r="B55" s="13" t="s">
        <v>175</v>
      </c>
      <c r="C55" s="14">
        <v>202410</v>
      </c>
      <c r="D55" s="15">
        <v>18</v>
      </c>
      <c r="E55" s="13" t="s">
        <v>9</v>
      </c>
      <c r="F55" s="13" t="s">
        <v>10</v>
      </c>
    </row>
    <row r="56" s="3" customFormat="1" customHeight="1" spans="1:6">
      <c r="A56" s="12">
        <v>45414.7309606482</v>
      </c>
      <c r="B56" s="13" t="s">
        <v>173</v>
      </c>
      <c r="C56" s="14">
        <v>202410</v>
      </c>
      <c r="D56" s="15">
        <v>18</v>
      </c>
      <c r="E56" s="13" t="s">
        <v>9</v>
      </c>
      <c r="F56" s="13" t="s">
        <v>10</v>
      </c>
    </row>
    <row r="57" s="3" customFormat="1" customHeight="1" spans="1:6">
      <c r="A57" s="12">
        <v>45414.7399305556</v>
      </c>
      <c r="B57" s="13" t="s">
        <v>171</v>
      </c>
      <c r="C57" s="14">
        <v>202410</v>
      </c>
      <c r="D57" s="15">
        <v>18</v>
      </c>
      <c r="E57" s="13" t="s">
        <v>9</v>
      </c>
      <c r="F57" s="13" t="s">
        <v>10</v>
      </c>
    </row>
    <row r="58" s="3" customFormat="1" customHeight="1" spans="1:6">
      <c r="A58" s="12">
        <v>45471.7622800926</v>
      </c>
      <c r="B58" s="13" t="s">
        <v>263</v>
      </c>
      <c r="C58" s="14">
        <v>202410</v>
      </c>
      <c r="D58" s="15">
        <v>18</v>
      </c>
      <c r="E58" s="13" t="s">
        <v>9</v>
      </c>
      <c r="F58" s="13" t="s">
        <v>10</v>
      </c>
    </row>
    <row r="59" s="3" customFormat="1" customHeight="1" spans="1:6">
      <c r="A59" s="12">
        <v>45414.751087963</v>
      </c>
      <c r="B59" s="13" t="s">
        <v>170</v>
      </c>
      <c r="C59" s="14">
        <v>202410</v>
      </c>
      <c r="D59" s="15">
        <v>18</v>
      </c>
      <c r="E59" s="13" t="s">
        <v>9</v>
      </c>
      <c r="F59" s="13" t="s">
        <v>10</v>
      </c>
    </row>
    <row r="60" s="3" customFormat="1" customHeight="1" spans="1:6">
      <c r="A60" s="12">
        <v>45414.7892824074</v>
      </c>
      <c r="B60" s="13" t="s">
        <v>166</v>
      </c>
      <c r="C60" s="14">
        <v>202410</v>
      </c>
      <c r="D60" s="15">
        <v>18</v>
      </c>
      <c r="E60" s="13" t="s">
        <v>9</v>
      </c>
      <c r="F60" s="13" t="s">
        <v>10</v>
      </c>
    </row>
    <row r="61" s="3" customFormat="1" customHeight="1" spans="1:6">
      <c r="A61" s="12">
        <v>45414.8294328704</v>
      </c>
      <c r="B61" s="13" t="s">
        <v>164</v>
      </c>
      <c r="C61" s="14">
        <v>202410</v>
      </c>
      <c r="D61" s="15">
        <v>18</v>
      </c>
      <c r="E61" s="13" t="s">
        <v>9</v>
      </c>
      <c r="F61" s="13" t="s">
        <v>10</v>
      </c>
    </row>
    <row r="62" s="3" customFormat="1" customHeight="1" spans="1:6">
      <c r="A62" s="12">
        <v>45414.8876041667</v>
      </c>
      <c r="B62" s="13" t="s">
        <v>161</v>
      </c>
      <c r="C62" s="14">
        <v>202410</v>
      </c>
      <c r="D62" s="15">
        <v>25</v>
      </c>
      <c r="E62" s="13" t="s">
        <v>9</v>
      </c>
      <c r="F62" s="13" t="s">
        <v>31</v>
      </c>
    </row>
    <row r="63" s="3" customFormat="1" customHeight="1" spans="1:6">
      <c r="A63" s="12">
        <v>45414.8944907407</v>
      </c>
      <c r="B63" s="13" t="s">
        <v>160</v>
      </c>
      <c r="C63" s="14">
        <v>202410</v>
      </c>
      <c r="D63" s="15">
        <v>18</v>
      </c>
      <c r="E63" s="13" t="s">
        <v>9</v>
      </c>
      <c r="F63" s="13" t="s">
        <v>10</v>
      </c>
    </row>
    <row r="64" s="3" customFormat="1" customHeight="1" spans="1:6">
      <c r="A64" s="12">
        <v>45414.9352777778</v>
      </c>
      <c r="B64" s="13" t="s">
        <v>157</v>
      </c>
      <c r="C64" s="14">
        <v>202410</v>
      </c>
      <c r="D64" s="15">
        <v>18</v>
      </c>
      <c r="E64" s="13" t="s">
        <v>9</v>
      </c>
      <c r="F64" s="13" t="s">
        <v>10</v>
      </c>
    </row>
    <row r="65" s="3" customFormat="1" customHeight="1" spans="1:6">
      <c r="A65" s="12">
        <v>45457.6131018518</v>
      </c>
      <c r="B65" s="13" t="s">
        <v>251</v>
      </c>
      <c r="C65" s="14">
        <v>202410</v>
      </c>
      <c r="D65" s="15">
        <v>18</v>
      </c>
      <c r="E65" s="13" t="s">
        <v>9</v>
      </c>
      <c r="F65" s="13" t="s">
        <v>10</v>
      </c>
    </row>
    <row r="66" s="3" customFormat="1" customHeight="1" spans="1:6">
      <c r="A66" s="12">
        <v>45415.4485648148</v>
      </c>
      <c r="B66" s="13" t="s">
        <v>154</v>
      </c>
      <c r="C66" s="14">
        <v>202410</v>
      </c>
      <c r="D66" s="15">
        <v>18</v>
      </c>
      <c r="E66" s="13" t="s">
        <v>9</v>
      </c>
      <c r="F66" s="13" t="s">
        <v>10</v>
      </c>
    </row>
    <row r="67" s="3" customFormat="1" customHeight="1" spans="1:6">
      <c r="A67" s="12">
        <v>45415.4871412037</v>
      </c>
      <c r="B67" s="13" t="s">
        <v>152</v>
      </c>
      <c r="C67" s="14">
        <v>202410</v>
      </c>
      <c r="D67" s="15">
        <v>18</v>
      </c>
      <c r="E67" s="13" t="s">
        <v>9</v>
      </c>
      <c r="F67" s="13" t="s">
        <v>10</v>
      </c>
    </row>
    <row r="68" s="3" customFormat="1" customHeight="1" spans="1:6">
      <c r="A68" s="12">
        <v>45415.6173032407</v>
      </c>
      <c r="B68" s="13" t="s">
        <v>151</v>
      </c>
      <c r="C68" s="14">
        <v>202410</v>
      </c>
      <c r="D68" s="15">
        <v>18</v>
      </c>
      <c r="E68" s="13" t="s">
        <v>9</v>
      </c>
      <c r="F68" s="13" t="s">
        <v>10</v>
      </c>
    </row>
    <row r="69" s="3" customFormat="1" customHeight="1" spans="1:6">
      <c r="A69" s="12">
        <v>45415.6690162037</v>
      </c>
      <c r="B69" s="13" t="s">
        <v>150</v>
      </c>
      <c r="C69" s="14">
        <v>202410</v>
      </c>
      <c r="D69" s="15">
        <v>18</v>
      </c>
      <c r="E69" s="13" t="s">
        <v>9</v>
      </c>
      <c r="F69" s="13" t="s">
        <v>10</v>
      </c>
    </row>
    <row r="70" s="3" customFormat="1" customHeight="1" spans="1:6">
      <c r="A70" s="12">
        <v>45415.7740162037</v>
      </c>
      <c r="B70" s="13" t="s">
        <v>148</v>
      </c>
      <c r="C70" s="14">
        <v>202410</v>
      </c>
      <c r="D70" s="15">
        <v>18</v>
      </c>
      <c r="E70" s="13" t="s">
        <v>9</v>
      </c>
      <c r="F70" s="13" t="s">
        <v>10</v>
      </c>
    </row>
    <row r="71" s="3" customFormat="1" customHeight="1" spans="1:6">
      <c r="A71" s="12">
        <v>45415.784837963</v>
      </c>
      <c r="B71" s="13" t="s">
        <v>146</v>
      </c>
      <c r="C71" s="14">
        <v>202410</v>
      </c>
      <c r="D71" s="15">
        <v>18</v>
      </c>
      <c r="E71" s="13" t="s">
        <v>9</v>
      </c>
      <c r="F71" s="13" t="s">
        <v>10</v>
      </c>
    </row>
    <row r="72" s="3" customFormat="1" customHeight="1" spans="1:6">
      <c r="A72" s="12">
        <v>45416.4778703704</v>
      </c>
      <c r="B72" s="13" t="s">
        <v>207</v>
      </c>
      <c r="C72" s="14">
        <v>202410</v>
      </c>
      <c r="D72" s="15">
        <v>18</v>
      </c>
      <c r="E72" s="13" t="s">
        <v>9</v>
      </c>
      <c r="F72" s="13" t="s">
        <v>10</v>
      </c>
    </row>
    <row r="73" s="3" customFormat="1" customHeight="1" spans="1:6">
      <c r="A73" s="12">
        <v>45455.5446759259</v>
      </c>
      <c r="B73" s="13" t="s">
        <v>252</v>
      </c>
      <c r="C73" s="14">
        <v>202410</v>
      </c>
      <c r="D73" s="15">
        <v>18</v>
      </c>
      <c r="E73" s="13" t="s">
        <v>9</v>
      </c>
      <c r="F73" s="13" t="s">
        <v>10</v>
      </c>
    </row>
    <row r="74" s="3" customFormat="1" customHeight="1" spans="1:6">
      <c r="A74" s="12">
        <v>45416.571412037</v>
      </c>
      <c r="B74" s="13" t="s">
        <v>143</v>
      </c>
      <c r="C74" s="14">
        <v>202410</v>
      </c>
      <c r="D74" s="15">
        <v>25</v>
      </c>
      <c r="E74" s="13" t="s">
        <v>9</v>
      </c>
      <c r="F74" s="13" t="s">
        <v>31</v>
      </c>
    </row>
    <row r="75" s="3" customFormat="1" customHeight="1" spans="1:6">
      <c r="A75" s="12">
        <v>45416.6292708333</v>
      </c>
      <c r="B75" s="13" t="s">
        <v>141</v>
      </c>
      <c r="C75" s="14">
        <v>202410</v>
      </c>
      <c r="D75" s="15">
        <v>18</v>
      </c>
      <c r="E75" s="13" t="s">
        <v>9</v>
      </c>
      <c r="F75" s="13" t="s">
        <v>10</v>
      </c>
    </row>
    <row r="76" s="3" customFormat="1" customHeight="1" spans="1:6">
      <c r="A76" s="12">
        <v>45416.6734837963</v>
      </c>
      <c r="B76" s="13" t="s">
        <v>140</v>
      </c>
      <c r="C76" s="14">
        <v>202410</v>
      </c>
      <c r="D76" s="15">
        <v>18</v>
      </c>
      <c r="E76" s="13" t="s">
        <v>9</v>
      </c>
      <c r="F76" s="13" t="s">
        <v>10</v>
      </c>
    </row>
    <row r="77" s="3" customFormat="1" customHeight="1" spans="1:6">
      <c r="A77" s="12">
        <v>45416.6914699074</v>
      </c>
      <c r="B77" s="13" t="s">
        <v>139</v>
      </c>
      <c r="C77" s="14">
        <v>202410</v>
      </c>
      <c r="D77" s="15">
        <v>25</v>
      </c>
      <c r="E77" s="13" t="s">
        <v>9</v>
      </c>
      <c r="F77" s="13" t="s">
        <v>31</v>
      </c>
    </row>
    <row r="78" s="3" customFormat="1" customHeight="1" spans="1:6">
      <c r="A78" s="12">
        <v>45416.7730787037</v>
      </c>
      <c r="B78" s="13" t="s">
        <v>135</v>
      </c>
      <c r="C78" s="14">
        <v>202410</v>
      </c>
      <c r="D78" s="15">
        <v>18</v>
      </c>
      <c r="E78" s="13" t="s">
        <v>9</v>
      </c>
      <c r="F78" s="13" t="s">
        <v>10</v>
      </c>
    </row>
    <row r="79" s="3" customFormat="1" customHeight="1" spans="1:6">
      <c r="A79" s="12">
        <v>45416.7913773148</v>
      </c>
      <c r="B79" s="13" t="s">
        <v>133</v>
      </c>
      <c r="C79" s="14">
        <v>202410</v>
      </c>
      <c r="D79" s="15">
        <v>18</v>
      </c>
      <c r="E79" s="13" t="s">
        <v>9</v>
      </c>
      <c r="F79" s="13" t="s">
        <v>10</v>
      </c>
    </row>
    <row r="80" s="3" customFormat="1" customHeight="1" spans="1:6">
      <c r="A80" s="12">
        <v>45416.8785763889</v>
      </c>
      <c r="B80" s="13" t="s">
        <v>127</v>
      </c>
      <c r="C80" s="14">
        <v>202410</v>
      </c>
      <c r="D80" s="15">
        <v>18</v>
      </c>
      <c r="E80" s="13" t="s">
        <v>9</v>
      </c>
      <c r="F80" s="13" t="s">
        <v>10</v>
      </c>
    </row>
    <row r="81" s="3" customFormat="1" customHeight="1" spans="1:6">
      <c r="A81" s="12">
        <v>45458.7192013889</v>
      </c>
      <c r="B81" s="13" t="s">
        <v>253</v>
      </c>
      <c r="C81" s="14">
        <v>202410</v>
      </c>
      <c r="D81" s="15">
        <v>18</v>
      </c>
      <c r="E81" s="13" t="s">
        <v>9</v>
      </c>
      <c r="F81" s="13" t="s">
        <v>10</v>
      </c>
    </row>
    <row r="82" s="3" customFormat="1" customHeight="1" spans="1:6">
      <c r="A82" s="12">
        <v>45416.9430208333</v>
      </c>
      <c r="B82" s="13" t="s">
        <v>126</v>
      </c>
      <c r="C82" s="14">
        <v>202410</v>
      </c>
      <c r="D82" s="15">
        <v>18</v>
      </c>
      <c r="E82" s="13" t="s">
        <v>9</v>
      </c>
      <c r="F82" s="13" t="s">
        <v>10</v>
      </c>
    </row>
    <row r="83" s="3" customFormat="1" customHeight="1" spans="1:6">
      <c r="A83" s="12">
        <v>45416.9532407407</v>
      </c>
      <c r="B83" s="13" t="s">
        <v>125</v>
      </c>
      <c r="C83" s="14">
        <v>202410</v>
      </c>
      <c r="D83" s="15">
        <v>25</v>
      </c>
      <c r="E83" s="13" t="s">
        <v>9</v>
      </c>
      <c r="F83" s="13" t="s">
        <v>31</v>
      </c>
    </row>
    <row r="84" s="3" customFormat="1" customHeight="1" spans="1:6">
      <c r="A84" s="12">
        <v>45417.4000347222</v>
      </c>
      <c r="B84" s="13" t="s">
        <v>123</v>
      </c>
      <c r="C84" s="14">
        <v>202410</v>
      </c>
      <c r="D84" s="15">
        <v>18</v>
      </c>
      <c r="E84" s="13" t="s">
        <v>9</v>
      </c>
      <c r="F84" s="13" t="s">
        <v>10</v>
      </c>
    </row>
    <row r="85" s="3" customFormat="1" customHeight="1" spans="1:6">
      <c r="A85" s="12">
        <v>45448.7007291667</v>
      </c>
      <c r="B85" s="13" t="s">
        <v>137</v>
      </c>
      <c r="C85" s="14">
        <v>202410</v>
      </c>
      <c r="D85" s="15">
        <v>18</v>
      </c>
      <c r="E85" s="13" t="s">
        <v>9</v>
      </c>
      <c r="F85" s="13" t="s">
        <v>10</v>
      </c>
    </row>
    <row r="86" s="3" customFormat="1" customHeight="1" spans="1:6">
      <c r="A86" s="12">
        <v>45468.5944328704</v>
      </c>
      <c r="B86" s="13" t="s">
        <v>254</v>
      </c>
      <c r="C86" s="14">
        <v>202410</v>
      </c>
      <c r="D86" s="15">
        <v>18</v>
      </c>
      <c r="E86" s="13" t="s">
        <v>9</v>
      </c>
      <c r="F86" s="13" t="s">
        <v>10</v>
      </c>
    </row>
    <row r="87" s="3" customFormat="1" customHeight="1" spans="1:6">
      <c r="A87" s="12">
        <v>45417.4931712963</v>
      </c>
      <c r="B87" s="13" t="s">
        <v>120</v>
      </c>
      <c r="C87" s="14">
        <v>202410</v>
      </c>
      <c r="D87" s="15">
        <v>18</v>
      </c>
      <c r="E87" s="13" t="s">
        <v>9</v>
      </c>
      <c r="F87" s="13" t="s">
        <v>10</v>
      </c>
    </row>
    <row r="88" s="3" customFormat="1" customHeight="1" spans="1:6">
      <c r="A88" s="12">
        <v>45417.6071296296</v>
      </c>
      <c r="B88" s="13" t="s">
        <v>116</v>
      </c>
      <c r="C88" s="14">
        <v>202410</v>
      </c>
      <c r="D88" s="15">
        <v>18</v>
      </c>
      <c r="E88" s="13" t="s">
        <v>9</v>
      </c>
      <c r="F88" s="13" t="s">
        <v>10</v>
      </c>
    </row>
    <row r="89" s="3" customFormat="1" customHeight="1" spans="1:6">
      <c r="A89" s="12">
        <v>45417.6390856481</v>
      </c>
      <c r="B89" s="13" t="s">
        <v>114</v>
      </c>
      <c r="C89" s="14">
        <v>202410</v>
      </c>
      <c r="D89" s="15">
        <v>18</v>
      </c>
      <c r="E89" s="13" t="s">
        <v>9</v>
      </c>
      <c r="F89" s="13" t="s">
        <v>10</v>
      </c>
    </row>
    <row r="90" s="3" customFormat="1" customHeight="1" spans="1:6">
      <c r="A90" s="12">
        <v>45417.7556597222</v>
      </c>
      <c r="B90" s="13" t="s">
        <v>109</v>
      </c>
      <c r="C90" s="14">
        <v>202410</v>
      </c>
      <c r="D90" s="15">
        <v>18</v>
      </c>
      <c r="E90" s="13" t="s">
        <v>9</v>
      </c>
      <c r="F90" s="13" t="s">
        <v>10</v>
      </c>
    </row>
    <row r="91" s="3" customFormat="1" customHeight="1" spans="1:6">
      <c r="A91" s="12">
        <v>45417.7612847222</v>
      </c>
      <c r="B91" s="13" t="s">
        <v>108</v>
      </c>
      <c r="C91" s="14">
        <v>202410</v>
      </c>
      <c r="D91" s="15">
        <v>18</v>
      </c>
      <c r="E91" s="13" t="s">
        <v>9</v>
      </c>
      <c r="F91" s="13" t="s">
        <v>10</v>
      </c>
    </row>
    <row r="92" s="3" customFormat="1" customHeight="1" spans="1:6">
      <c r="A92" s="12">
        <v>45417.7734490741</v>
      </c>
      <c r="B92" s="13" t="s">
        <v>107</v>
      </c>
      <c r="C92" s="14">
        <v>202410</v>
      </c>
      <c r="D92" s="15">
        <v>18</v>
      </c>
      <c r="E92" s="13" t="s">
        <v>9</v>
      </c>
      <c r="F92" s="13" t="s">
        <v>10</v>
      </c>
    </row>
    <row r="93" s="3" customFormat="1" customHeight="1" spans="1:6">
      <c r="A93" s="12">
        <v>45417.7823842593</v>
      </c>
      <c r="B93" s="13" t="s">
        <v>106</v>
      </c>
      <c r="C93" s="14">
        <v>202410</v>
      </c>
      <c r="D93" s="15">
        <v>18</v>
      </c>
      <c r="E93" s="13" t="s">
        <v>9</v>
      </c>
      <c r="F93" s="13" t="s">
        <v>10</v>
      </c>
    </row>
    <row r="94" s="3" customFormat="1" customHeight="1" spans="1:6">
      <c r="A94" s="12">
        <v>45478.8277314815</v>
      </c>
      <c r="B94" s="13" t="s">
        <v>273</v>
      </c>
      <c r="C94" s="14">
        <v>202410</v>
      </c>
      <c r="D94" s="15">
        <v>18</v>
      </c>
      <c r="E94" s="13" t="s">
        <v>9</v>
      </c>
      <c r="F94" s="13" t="s">
        <v>10</v>
      </c>
    </row>
    <row r="95" s="3" customFormat="1" customHeight="1" spans="1:6">
      <c r="A95" s="12">
        <v>45465.5508796296</v>
      </c>
      <c r="B95" s="13" t="s">
        <v>255</v>
      </c>
      <c r="C95" s="14">
        <v>202410</v>
      </c>
      <c r="D95" s="15">
        <v>18</v>
      </c>
      <c r="E95" s="13" t="s">
        <v>9</v>
      </c>
      <c r="F95" s="13" t="s">
        <v>10</v>
      </c>
    </row>
    <row r="96" s="3" customFormat="1" customHeight="1" spans="1:6">
      <c r="A96" s="12">
        <v>45467.4408333333</v>
      </c>
      <c r="B96" s="13" t="s">
        <v>256</v>
      </c>
      <c r="C96" s="14">
        <v>202410</v>
      </c>
      <c r="D96" s="15">
        <v>18</v>
      </c>
      <c r="E96" s="13" t="s">
        <v>9</v>
      </c>
      <c r="F96" s="13" t="s">
        <v>10</v>
      </c>
    </row>
    <row r="97" s="3" customFormat="1" customHeight="1" spans="1:6">
      <c r="A97" s="12">
        <v>45449.9057291667</v>
      </c>
      <c r="B97" s="13" t="s">
        <v>101</v>
      </c>
      <c r="C97" s="14">
        <v>202410</v>
      </c>
      <c r="D97" s="15">
        <v>18</v>
      </c>
      <c r="E97" s="13" t="s">
        <v>9</v>
      </c>
      <c r="F97" s="13" t="s">
        <v>10</v>
      </c>
    </row>
    <row r="98" s="3" customFormat="1" customHeight="1" spans="1:6">
      <c r="A98" s="12">
        <v>45479.5117592593</v>
      </c>
      <c r="B98" s="13" t="s">
        <v>274</v>
      </c>
      <c r="C98" s="14">
        <v>202410</v>
      </c>
      <c r="D98" s="15">
        <v>18</v>
      </c>
      <c r="E98" s="13" t="s">
        <v>9</v>
      </c>
      <c r="F98" s="13" t="s">
        <v>10</v>
      </c>
    </row>
    <row r="99" s="3" customFormat="1" customHeight="1" spans="1:6">
      <c r="A99" s="12">
        <v>45472.5075347222</v>
      </c>
      <c r="B99" s="13" t="s">
        <v>153</v>
      </c>
      <c r="C99" s="14">
        <v>202410</v>
      </c>
      <c r="D99" s="15">
        <v>18</v>
      </c>
      <c r="E99" s="13" t="s">
        <v>9</v>
      </c>
      <c r="F99" s="13" t="s">
        <v>10</v>
      </c>
    </row>
    <row r="100" s="3" customFormat="1" customHeight="1" spans="1:6">
      <c r="A100" s="12">
        <v>45479.6599884259</v>
      </c>
      <c r="B100" s="13" t="s">
        <v>275</v>
      </c>
      <c r="C100" s="14">
        <v>202410</v>
      </c>
      <c r="D100" s="15">
        <v>18</v>
      </c>
      <c r="E100" s="13" t="s">
        <v>9</v>
      </c>
      <c r="F100" s="13" t="s">
        <v>10</v>
      </c>
    </row>
    <row r="101" s="3" customFormat="1" customHeight="1" spans="1:6">
      <c r="A101" s="12">
        <v>45419.4819791667</v>
      </c>
      <c r="B101" s="13" t="s">
        <v>96</v>
      </c>
      <c r="C101" s="14">
        <v>202410</v>
      </c>
      <c r="D101" s="15">
        <v>18</v>
      </c>
      <c r="E101" s="13" t="s">
        <v>9</v>
      </c>
      <c r="F101" s="13" t="s">
        <v>10</v>
      </c>
    </row>
    <row r="102" s="3" customFormat="1" customHeight="1" spans="1:6">
      <c r="A102" s="12">
        <v>45419.5396412037</v>
      </c>
      <c r="B102" s="13" t="s">
        <v>95</v>
      </c>
      <c r="C102" s="14">
        <v>202410</v>
      </c>
      <c r="D102" s="15">
        <v>18</v>
      </c>
      <c r="E102" s="13" t="s">
        <v>9</v>
      </c>
      <c r="F102" s="13" t="s">
        <v>10</v>
      </c>
    </row>
    <row r="103" s="3" customFormat="1" customHeight="1" spans="1:6">
      <c r="A103" s="12">
        <v>45470.466087963</v>
      </c>
      <c r="B103" s="13" t="s">
        <v>257</v>
      </c>
      <c r="C103" s="14">
        <v>202410</v>
      </c>
      <c r="D103" s="15">
        <v>18</v>
      </c>
      <c r="E103" s="13" t="s">
        <v>9</v>
      </c>
      <c r="F103" s="13" t="s">
        <v>10</v>
      </c>
    </row>
    <row r="104" s="3" customFormat="1" customHeight="1" spans="1:6">
      <c r="A104" s="12">
        <v>45419.723287037</v>
      </c>
      <c r="B104" s="13" t="s">
        <v>90</v>
      </c>
      <c r="C104" s="14">
        <v>202410</v>
      </c>
      <c r="D104" s="15">
        <v>18</v>
      </c>
      <c r="E104" s="13" t="s">
        <v>9</v>
      </c>
      <c r="F104" s="13" t="s">
        <v>10</v>
      </c>
    </row>
    <row r="105" s="3" customFormat="1" customHeight="1" spans="1:6">
      <c r="A105" s="12">
        <v>45419.7767361111</v>
      </c>
      <c r="B105" s="13" t="s">
        <v>85</v>
      </c>
      <c r="C105" s="14">
        <v>202410</v>
      </c>
      <c r="D105" s="15">
        <v>18</v>
      </c>
      <c r="E105" s="13" t="s">
        <v>9</v>
      </c>
      <c r="F105" s="13" t="s">
        <v>10</v>
      </c>
    </row>
    <row r="106" s="3" customFormat="1" customHeight="1" spans="1:6">
      <c r="A106" s="12">
        <v>45419.7882523148</v>
      </c>
      <c r="B106" s="13" t="s">
        <v>84</v>
      </c>
      <c r="C106" s="14">
        <v>202410</v>
      </c>
      <c r="D106" s="15">
        <v>18</v>
      </c>
      <c r="E106" s="13" t="s">
        <v>9</v>
      </c>
      <c r="F106" s="13" t="s">
        <v>10</v>
      </c>
    </row>
    <row r="107" s="3" customFormat="1" customHeight="1" spans="1:6">
      <c r="A107" s="12">
        <v>45419.8061111111</v>
      </c>
      <c r="B107" s="13" t="s">
        <v>83</v>
      </c>
      <c r="C107" s="14">
        <v>202410</v>
      </c>
      <c r="D107" s="15">
        <v>18</v>
      </c>
      <c r="E107" s="13" t="s">
        <v>9</v>
      </c>
      <c r="F107" s="13" t="s">
        <v>10</v>
      </c>
    </row>
    <row r="108" s="3" customFormat="1" customHeight="1" spans="1:6">
      <c r="A108" s="12">
        <v>45480.8094212963</v>
      </c>
      <c r="B108" s="13" t="s">
        <v>277</v>
      </c>
      <c r="C108" s="14">
        <v>202410</v>
      </c>
      <c r="D108" s="15">
        <v>18</v>
      </c>
      <c r="E108" s="13" t="s">
        <v>9</v>
      </c>
      <c r="F108" s="13" t="s">
        <v>10</v>
      </c>
    </row>
    <row r="109" s="3" customFormat="1" customHeight="1" spans="1:6">
      <c r="A109" s="12">
        <v>45420.4009259259</v>
      </c>
      <c r="B109" s="13" t="s">
        <v>80</v>
      </c>
      <c r="C109" s="14">
        <v>202410</v>
      </c>
      <c r="D109" s="15">
        <v>18</v>
      </c>
      <c r="E109" s="13" t="s">
        <v>9</v>
      </c>
      <c r="F109" s="13" t="s">
        <v>10</v>
      </c>
    </row>
    <row r="110" s="3" customFormat="1" customHeight="1" spans="1:6">
      <c r="A110" s="12">
        <v>45454.7232407407</v>
      </c>
      <c r="B110" s="13" t="s">
        <v>258</v>
      </c>
      <c r="C110" s="14">
        <v>202410</v>
      </c>
      <c r="D110" s="15">
        <v>18</v>
      </c>
      <c r="E110" s="13" t="s">
        <v>9</v>
      </c>
      <c r="F110" s="13" t="s">
        <v>10</v>
      </c>
    </row>
    <row r="111" s="3" customFormat="1" customHeight="1" spans="1:6">
      <c r="A111" s="12">
        <v>45481.7662847222</v>
      </c>
      <c r="B111" s="13" t="s">
        <v>278</v>
      </c>
      <c r="C111" s="14">
        <v>202410</v>
      </c>
      <c r="D111" s="15">
        <v>18</v>
      </c>
      <c r="E111" s="13" t="s">
        <v>9</v>
      </c>
      <c r="F111" s="13" t="s">
        <v>10</v>
      </c>
    </row>
    <row r="112" s="3" customFormat="1" customHeight="1" spans="1:6">
      <c r="A112" s="12">
        <v>45482.415625</v>
      </c>
      <c r="B112" s="13" t="s">
        <v>37</v>
      </c>
      <c r="C112" s="14">
        <v>202410</v>
      </c>
      <c r="D112" s="15">
        <v>18</v>
      </c>
      <c r="E112" s="13" t="s">
        <v>9</v>
      </c>
      <c r="F112" s="13" t="s">
        <v>10</v>
      </c>
    </row>
    <row r="113" s="3" customFormat="1" customHeight="1" spans="1:6">
      <c r="A113" s="12">
        <v>45421.814849537</v>
      </c>
      <c r="B113" s="13" t="s">
        <v>74</v>
      </c>
      <c r="C113" s="14">
        <v>202410</v>
      </c>
      <c r="D113" s="15">
        <v>18</v>
      </c>
      <c r="E113" s="13" t="s">
        <v>9</v>
      </c>
      <c r="F113" s="13" t="s">
        <v>10</v>
      </c>
    </row>
    <row r="114" s="3" customFormat="1" customHeight="1" spans="1:6">
      <c r="A114" s="12">
        <v>45421.8900578704</v>
      </c>
      <c r="B114" s="13" t="s">
        <v>72</v>
      </c>
      <c r="C114" s="14">
        <v>202410</v>
      </c>
      <c r="D114" s="15">
        <v>18</v>
      </c>
      <c r="E114" s="13" t="s">
        <v>9</v>
      </c>
      <c r="F114" s="13" t="s">
        <v>10</v>
      </c>
    </row>
    <row r="115" s="3" customFormat="1" customHeight="1" spans="1:6">
      <c r="A115" s="12">
        <v>45421.9538310185</v>
      </c>
      <c r="B115" s="13" t="s">
        <v>70</v>
      </c>
      <c r="C115" s="14">
        <v>202410</v>
      </c>
      <c r="D115" s="15">
        <v>18</v>
      </c>
      <c r="E115" s="13" t="s">
        <v>9</v>
      </c>
      <c r="F115" s="13" t="s">
        <v>10</v>
      </c>
    </row>
    <row r="116" s="3" customFormat="1" customHeight="1" spans="1:6">
      <c r="A116" s="12">
        <v>45422.4107060185</v>
      </c>
      <c r="B116" s="13" t="s">
        <v>68</v>
      </c>
      <c r="C116" s="14">
        <v>202410</v>
      </c>
      <c r="D116" s="15">
        <v>18</v>
      </c>
      <c r="E116" s="13" t="s">
        <v>9</v>
      </c>
      <c r="F116" s="13" t="s">
        <v>10</v>
      </c>
    </row>
    <row r="117" s="3" customFormat="1" customHeight="1" spans="1:6">
      <c r="A117" s="12">
        <v>45422.5537731481</v>
      </c>
      <c r="B117" s="13" t="s">
        <v>208</v>
      </c>
      <c r="C117" s="14">
        <v>202410</v>
      </c>
      <c r="D117" s="15">
        <v>18</v>
      </c>
      <c r="E117" s="13" t="s">
        <v>9</v>
      </c>
      <c r="F117" s="13" t="s">
        <v>10</v>
      </c>
    </row>
    <row r="118" s="3" customFormat="1" customHeight="1" spans="1:6">
      <c r="A118" s="12">
        <v>45422.7058217593</v>
      </c>
      <c r="B118" s="13" t="s">
        <v>67</v>
      </c>
      <c r="C118" s="14">
        <v>202410</v>
      </c>
      <c r="D118" s="15">
        <v>18</v>
      </c>
      <c r="E118" s="13" t="s">
        <v>9</v>
      </c>
      <c r="F118" s="13" t="s">
        <v>10</v>
      </c>
    </row>
    <row r="119" s="3" customFormat="1" customHeight="1" spans="1:6">
      <c r="A119" s="12">
        <v>45422.7732291667</v>
      </c>
      <c r="B119" s="13" t="s">
        <v>64</v>
      </c>
      <c r="C119" s="14">
        <v>202410</v>
      </c>
      <c r="D119" s="15">
        <v>18</v>
      </c>
      <c r="E119" s="13" t="s">
        <v>9</v>
      </c>
      <c r="F119" s="13" t="s">
        <v>10</v>
      </c>
    </row>
    <row r="120" s="3" customFormat="1" customHeight="1" spans="1:6">
      <c r="A120" s="12">
        <v>45422.8123148148</v>
      </c>
      <c r="B120" s="13" t="s">
        <v>63</v>
      </c>
      <c r="C120" s="14">
        <v>202410</v>
      </c>
      <c r="D120" s="15">
        <v>18</v>
      </c>
      <c r="E120" s="13" t="s">
        <v>9</v>
      </c>
      <c r="F120" s="13" t="s">
        <v>10</v>
      </c>
    </row>
    <row r="121" s="3" customFormat="1" customHeight="1" spans="1:6">
      <c r="A121" s="12">
        <v>45423.4662847222</v>
      </c>
      <c r="B121" s="13" t="s">
        <v>61</v>
      </c>
      <c r="C121" s="14">
        <v>202410</v>
      </c>
      <c r="D121" s="15">
        <v>18</v>
      </c>
      <c r="E121" s="13" t="s">
        <v>9</v>
      </c>
      <c r="F121" s="13" t="s">
        <v>10</v>
      </c>
    </row>
    <row r="122" s="3" customFormat="1" customHeight="1" spans="1:6">
      <c r="A122" s="12">
        <v>45423.4692824074</v>
      </c>
      <c r="B122" s="13" t="s">
        <v>60</v>
      </c>
      <c r="C122" s="14">
        <v>202410</v>
      </c>
      <c r="D122" s="15">
        <v>18</v>
      </c>
      <c r="E122" s="13" t="s">
        <v>9</v>
      </c>
      <c r="F122" s="13" t="s">
        <v>10</v>
      </c>
    </row>
    <row r="123" s="3" customFormat="1" customHeight="1" spans="1:6">
      <c r="A123" s="12">
        <v>45423.6820601852</v>
      </c>
      <c r="B123" s="13" t="s">
        <v>57</v>
      </c>
      <c r="C123" s="14">
        <v>202410</v>
      </c>
      <c r="D123" s="15">
        <v>18</v>
      </c>
      <c r="E123" s="13" t="s">
        <v>9</v>
      </c>
      <c r="F123" s="13" t="s">
        <v>10</v>
      </c>
    </row>
    <row r="124" s="3" customFormat="1" customHeight="1" spans="1:6">
      <c r="A124" s="12">
        <v>45424.4347222222</v>
      </c>
      <c r="B124" s="13" t="s">
        <v>52</v>
      </c>
      <c r="C124" s="14">
        <v>202410</v>
      </c>
      <c r="D124" s="15">
        <v>18</v>
      </c>
      <c r="E124" s="13" t="s">
        <v>9</v>
      </c>
      <c r="F124" s="13" t="s">
        <v>10</v>
      </c>
    </row>
    <row r="125" s="3" customFormat="1" customHeight="1" spans="1:6">
      <c r="A125" s="12">
        <v>45424.710474537</v>
      </c>
      <c r="B125" s="13" t="s">
        <v>50</v>
      </c>
      <c r="C125" s="14">
        <v>202410</v>
      </c>
      <c r="D125" s="15">
        <v>18</v>
      </c>
      <c r="E125" s="13" t="s">
        <v>9</v>
      </c>
      <c r="F125" s="13" t="s">
        <v>10</v>
      </c>
    </row>
    <row r="126" s="3" customFormat="1" customHeight="1" spans="1:6">
      <c r="A126" s="12">
        <v>45424.7805787037</v>
      </c>
      <c r="B126" s="13" t="s">
        <v>48</v>
      </c>
      <c r="C126" s="14">
        <v>202410</v>
      </c>
      <c r="D126" s="15">
        <v>18</v>
      </c>
      <c r="E126" s="13" t="s">
        <v>9</v>
      </c>
      <c r="F126" s="13" t="s">
        <v>10</v>
      </c>
    </row>
    <row r="127" s="3" customFormat="1" customHeight="1" spans="1:6">
      <c r="A127" s="12">
        <v>45425.4158912037</v>
      </c>
      <c r="B127" s="13" t="s">
        <v>46</v>
      </c>
      <c r="C127" s="14">
        <v>202410</v>
      </c>
      <c r="D127" s="15">
        <v>18</v>
      </c>
      <c r="E127" s="13" t="s">
        <v>9</v>
      </c>
      <c r="F127" s="13" t="s">
        <v>10</v>
      </c>
    </row>
    <row r="128" s="3" customFormat="1" customHeight="1" spans="1:6">
      <c r="A128" s="12">
        <v>45425.6186458333</v>
      </c>
      <c r="B128" s="13" t="s">
        <v>45</v>
      </c>
      <c r="C128" s="14">
        <v>202410</v>
      </c>
      <c r="D128" s="15">
        <v>18</v>
      </c>
      <c r="E128" s="13" t="s">
        <v>9</v>
      </c>
      <c r="F128" s="13" t="s">
        <v>10</v>
      </c>
    </row>
    <row r="129" s="3" customFormat="1" customHeight="1" spans="1:6">
      <c r="A129" s="12">
        <v>45425.7372106481</v>
      </c>
      <c r="B129" s="13" t="s">
        <v>43</v>
      </c>
      <c r="C129" s="14">
        <v>202410</v>
      </c>
      <c r="D129" s="15">
        <v>18</v>
      </c>
      <c r="E129" s="13" t="s">
        <v>9</v>
      </c>
      <c r="F129" s="13" t="s">
        <v>10</v>
      </c>
    </row>
    <row r="130" s="3" customFormat="1" customHeight="1" spans="1:6">
      <c r="A130" s="12">
        <v>45468.7522569444</v>
      </c>
      <c r="B130" s="13" t="s">
        <v>259</v>
      </c>
      <c r="C130" s="14">
        <v>202410</v>
      </c>
      <c r="D130" s="15">
        <v>18</v>
      </c>
      <c r="E130" s="13" t="s">
        <v>9</v>
      </c>
      <c r="F130" s="13" t="s">
        <v>10</v>
      </c>
    </row>
    <row r="131" s="3" customFormat="1" customHeight="1" spans="1:6">
      <c r="A131" s="12">
        <v>45487.7553703704</v>
      </c>
      <c r="B131" s="13" t="s">
        <v>284</v>
      </c>
      <c r="C131" s="14">
        <v>202410</v>
      </c>
      <c r="D131" s="15">
        <v>18</v>
      </c>
      <c r="E131" s="13" t="s">
        <v>9</v>
      </c>
      <c r="F131" s="13" t="s">
        <v>10</v>
      </c>
    </row>
    <row r="132" s="3" customFormat="1" customHeight="1" spans="1:6">
      <c r="A132" s="12">
        <v>45426.7677430556</v>
      </c>
      <c r="B132" s="13" t="s">
        <v>40</v>
      </c>
      <c r="C132" s="14">
        <v>202410</v>
      </c>
      <c r="D132" s="15">
        <v>18</v>
      </c>
      <c r="E132" s="13" t="s">
        <v>9</v>
      </c>
      <c r="F132" s="13" t="s">
        <v>10</v>
      </c>
    </row>
    <row r="133" s="3" customFormat="1" customHeight="1" spans="1:6">
      <c r="A133" s="12">
        <v>45426.7917592593</v>
      </c>
      <c r="B133" s="13" t="s">
        <v>39</v>
      </c>
      <c r="C133" s="14">
        <v>202410</v>
      </c>
      <c r="D133" s="15">
        <v>18</v>
      </c>
      <c r="E133" s="13" t="s">
        <v>9</v>
      </c>
      <c r="F133" s="13" t="s">
        <v>10</v>
      </c>
    </row>
    <row r="134" s="3" customFormat="1" customHeight="1" spans="1:6">
      <c r="A134" s="12">
        <v>45426.8089583333</v>
      </c>
      <c r="B134" s="13" t="s">
        <v>38</v>
      </c>
      <c r="C134" s="14">
        <v>202410</v>
      </c>
      <c r="D134" s="15">
        <v>18</v>
      </c>
      <c r="E134" s="13" t="s">
        <v>9</v>
      </c>
      <c r="F134" s="13" t="s">
        <v>10</v>
      </c>
    </row>
    <row r="135" s="3" customFormat="1" customHeight="1" spans="1:6">
      <c r="A135" s="12">
        <v>45467.6381944444</v>
      </c>
      <c r="B135" s="13" t="s">
        <v>264</v>
      </c>
      <c r="C135" s="14">
        <v>202410</v>
      </c>
      <c r="D135" s="15">
        <v>18</v>
      </c>
      <c r="E135" s="13" t="s">
        <v>9</v>
      </c>
      <c r="F135" s="13" t="s">
        <v>10</v>
      </c>
    </row>
    <row r="136" s="3" customFormat="1" customHeight="1" spans="1:6">
      <c r="A136" s="12">
        <v>45447.9165856481</v>
      </c>
      <c r="B136" s="13" t="s">
        <v>186</v>
      </c>
      <c r="C136" s="14">
        <v>202410</v>
      </c>
      <c r="D136" s="15">
        <v>18</v>
      </c>
      <c r="E136" s="13" t="s">
        <v>9</v>
      </c>
      <c r="F136" s="13" t="s">
        <v>10</v>
      </c>
    </row>
    <row r="137" s="3" customFormat="1" customHeight="1" spans="1:6">
      <c r="A137" s="12">
        <v>45488.6302430556</v>
      </c>
      <c r="B137" s="13" t="s">
        <v>285</v>
      </c>
      <c r="C137" s="14">
        <v>202410</v>
      </c>
      <c r="D137" s="15">
        <v>18</v>
      </c>
      <c r="E137" s="13" t="s">
        <v>9</v>
      </c>
      <c r="F137" s="13" t="s">
        <v>10</v>
      </c>
    </row>
    <row r="138" s="3" customFormat="1" customHeight="1" spans="1:6">
      <c r="A138" s="12">
        <v>45488.6745601852</v>
      </c>
      <c r="B138" s="13" t="s">
        <v>286</v>
      </c>
      <c r="C138" s="14">
        <v>202410</v>
      </c>
      <c r="D138" s="15">
        <v>18</v>
      </c>
      <c r="E138" s="13" t="s">
        <v>9</v>
      </c>
      <c r="F138" s="13" t="s">
        <v>10</v>
      </c>
    </row>
    <row r="139" s="3" customFormat="1" customHeight="1" spans="1:6">
      <c r="A139" s="12">
        <v>45427.788912037</v>
      </c>
      <c r="B139" s="13" t="s">
        <v>32</v>
      </c>
      <c r="C139" s="14">
        <v>202410</v>
      </c>
      <c r="D139" s="15">
        <v>18</v>
      </c>
      <c r="E139" s="13" t="s">
        <v>9</v>
      </c>
      <c r="F139" s="13" t="s">
        <v>10</v>
      </c>
    </row>
    <row r="140" s="3" customFormat="1" customHeight="1" spans="1:6">
      <c r="A140" s="12">
        <v>45489.5484143519</v>
      </c>
      <c r="B140" s="13" t="s">
        <v>287</v>
      </c>
      <c r="C140" s="14">
        <v>202410</v>
      </c>
      <c r="D140" s="15">
        <v>18</v>
      </c>
      <c r="E140" s="13" t="s">
        <v>9</v>
      </c>
      <c r="F140" s="13" t="s">
        <v>10</v>
      </c>
    </row>
    <row r="141" s="3" customFormat="1" customHeight="1" spans="1:6">
      <c r="A141" s="12">
        <v>45464.6328472222</v>
      </c>
      <c r="B141" s="13" t="s">
        <v>56</v>
      </c>
      <c r="C141" s="14">
        <v>202410</v>
      </c>
      <c r="D141" s="15">
        <v>18</v>
      </c>
      <c r="E141" s="13" t="s">
        <v>9</v>
      </c>
      <c r="F141" s="13" t="s">
        <v>10</v>
      </c>
    </row>
    <row r="142" s="3" customFormat="1" customHeight="1" spans="1:6">
      <c r="A142" s="12">
        <v>45430.4462037037</v>
      </c>
      <c r="B142" s="13" t="s">
        <v>28</v>
      </c>
      <c r="C142" s="14">
        <v>202410</v>
      </c>
      <c r="D142" s="15">
        <v>18</v>
      </c>
      <c r="E142" s="13" t="s">
        <v>9</v>
      </c>
      <c r="F142" s="13" t="s">
        <v>10</v>
      </c>
    </row>
    <row r="143" s="3" customFormat="1" customHeight="1" spans="1:6">
      <c r="A143" s="12">
        <v>45430.6871875</v>
      </c>
      <c r="B143" s="13" t="s">
        <v>26</v>
      </c>
      <c r="C143" s="14">
        <v>202410</v>
      </c>
      <c r="D143" s="15">
        <v>18</v>
      </c>
      <c r="E143" s="13" t="s">
        <v>9</v>
      </c>
      <c r="F143" s="13" t="s">
        <v>10</v>
      </c>
    </row>
    <row r="144" s="3" customFormat="1" customHeight="1" spans="1:6">
      <c r="A144" s="12">
        <v>45491.7565740741</v>
      </c>
      <c r="B144" s="13" t="s">
        <v>289</v>
      </c>
      <c r="C144" s="14">
        <v>202410</v>
      </c>
      <c r="D144" s="15">
        <v>18</v>
      </c>
      <c r="E144" s="13" t="s">
        <v>9</v>
      </c>
      <c r="F144" s="13" t="s">
        <v>10</v>
      </c>
    </row>
    <row r="145" s="3" customFormat="1" customHeight="1" spans="1:6">
      <c r="A145" s="12">
        <v>45493.7336111111</v>
      </c>
      <c r="B145" s="13" t="s">
        <v>290</v>
      </c>
      <c r="C145" s="14">
        <v>202410</v>
      </c>
      <c r="D145" s="15">
        <v>18</v>
      </c>
      <c r="E145" s="13" t="s">
        <v>9</v>
      </c>
      <c r="F145" s="13" t="s">
        <v>10</v>
      </c>
    </row>
    <row r="146" s="3" customFormat="1" customHeight="1" spans="1:6">
      <c r="A146" s="12">
        <v>45494.5371643519</v>
      </c>
      <c r="B146" s="13" t="s">
        <v>291</v>
      </c>
      <c r="C146" s="14">
        <v>202410</v>
      </c>
      <c r="D146" s="15">
        <v>18</v>
      </c>
      <c r="E146" s="13" t="s">
        <v>9</v>
      </c>
      <c r="F146" s="13" t="s">
        <v>10</v>
      </c>
    </row>
    <row r="147" s="3" customFormat="1" customHeight="1" spans="1:6">
      <c r="A147" s="12">
        <v>45494.6920138889</v>
      </c>
      <c r="B147" s="13" t="s">
        <v>292</v>
      </c>
      <c r="C147" s="14">
        <v>202410</v>
      </c>
      <c r="D147" s="15">
        <v>18</v>
      </c>
      <c r="E147" s="13" t="s">
        <v>9</v>
      </c>
      <c r="F147" s="13" t="s">
        <v>10</v>
      </c>
    </row>
    <row r="148" s="3" customFormat="1" customHeight="1" spans="1:6">
      <c r="A148" s="12">
        <v>45433.7719675926</v>
      </c>
      <c r="B148" s="13" t="s">
        <v>55</v>
      </c>
      <c r="C148" s="14">
        <v>202410</v>
      </c>
      <c r="D148" s="15">
        <v>18</v>
      </c>
      <c r="E148" s="13" t="s">
        <v>9</v>
      </c>
      <c r="F148" s="13" t="s">
        <v>10</v>
      </c>
    </row>
    <row r="149" s="3" customFormat="1" customHeight="1" spans="1:6">
      <c r="A149" s="12">
        <v>45466.4128935185</v>
      </c>
      <c r="B149" s="13" t="s">
        <v>23</v>
      </c>
      <c r="C149" s="14">
        <v>202410</v>
      </c>
      <c r="D149" s="15">
        <v>18</v>
      </c>
      <c r="E149" s="13" t="s">
        <v>9</v>
      </c>
      <c r="F149" s="13" t="s">
        <v>10</v>
      </c>
    </row>
    <row r="150" s="3" customFormat="1" customHeight="1" spans="1:6">
      <c r="A150" s="12">
        <v>45496.5914814815</v>
      </c>
      <c r="B150" s="13" t="s">
        <v>145</v>
      </c>
      <c r="C150" s="14">
        <v>202410</v>
      </c>
      <c r="D150" s="15">
        <v>18</v>
      </c>
      <c r="E150" s="13" t="s">
        <v>9</v>
      </c>
      <c r="F150" s="13" t="s">
        <v>10</v>
      </c>
    </row>
    <row r="151" s="3" customFormat="1" customHeight="1" spans="1:6">
      <c r="A151" s="12">
        <v>45490.9179513889</v>
      </c>
      <c r="B151" s="13" t="s">
        <v>8</v>
      </c>
      <c r="C151" s="14">
        <v>202410</v>
      </c>
      <c r="D151" s="15">
        <v>18</v>
      </c>
      <c r="E151" s="13" t="s">
        <v>9</v>
      </c>
      <c r="F151" s="13" t="s">
        <v>10</v>
      </c>
    </row>
    <row r="152" s="3" customFormat="1" customHeight="1" spans="1:6">
      <c r="A152" s="12">
        <v>45437.5011226852</v>
      </c>
      <c r="B152" s="13" t="s">
        <v>20</v>
      </c>
      <c r="C152" s="14">
        <v>202410</v>
      </c>
      <c r="D152" s="15">
        <v>18</v>
      </c>
      <c r="E152" s="13" t="s">
        <v>9</v>
      </c>
      <c r="F152" s="13" t="s">
        <v>10</v>
      </c>
    </row>
    <row r="153" s="3" customFormat="1" customHeight="1" spans="1:6">
      <c r="A153" s="12">
        <v>45438.4240740741</v>
      </c>
      <c r="B153" s="13" t="s">
        <v>19</v>
      </c>
      <c r="C153" s="14">
        <v>202410</v>
      </c>
      <c r="D153" s="15">
        <v>18</v>
      </c>
      <c r="E153" s="13" t="s">
        <v>9</v>
      </c>
      <c r="F153" s="13" t="s">
        <v>10</v>
      </c>
    </row>
    <row r="154" s="3" customFormat="1" customHeight="1" spans="1:6">
      <c r="A154" s="12">
        <v>45438.4821527778</v>
      </c>
      <c r="B154" s="13" t="s">
        <v>18</v>
      </c>
      <c r="C154" s="14">
        <v>202410</v>
      </c>
      <c r="D154" s="15">
        <v>18</v>
      </c>
      <c r="E154" s="13" t="s">
        <v>9</v>
      </c>
      <c r="F154" s="13" t="s">
        <v>10</v>
      </c>
    </row>
    <row r="155" s="3" customFormat="1" customHeight="1" spans="1:6">
      <c r="A155" s="12">
        <v>45499.7050347222</v>
      </c>
      <c r="B155" s="13" t="s">
        <v>294</v>
      </c>
      <c r="C155" s="14">
        <v>202410</v>
      </c>
      <c r="D155" s="15">
        <v>18</v>
      </c>
      <c r="E155" s="13" t="s">
        <v>9</v>
      </c>
      <c r="F155" s="13" t="s">
        <v>10</v>
      </c>
    </row>
    <row r="156" s="3" customFormat="1" customHeight="1" spans="1:6">
      <c r="A156" s="12">
        <v>45500.6294907407</v>
      </c>
      <c r="B156" s="13" t="s">
        <v>295</v>
      </c>
      <c r="C156" s="14">
        <v>202410</v>
      </c>
      <c r="D156" s="15">
        <v>18</v>
      </c>
      <c r="E156" s="13" t="s">
        <v>9</v>
      </c>
      <c r="F156" s="13" t="s">
        <v>10</v>
      </c>
    </row>
    <row r="157" s="3" customFormat="1" customHeight="1" spans="1:6">
      <c r="A157" s="12">
        <v>45439.6562152778</v>
      </c>
      <c r="B157" s="13" t="s">
        <v>17</v>
      </c>
      <c r="C157" s="14">
        <v>202410</v>
      </c>
      <c r="D157" s="15">
        <v>18</v>
      </c>
      <c r="E157" s="13" t="s">
        <v>9</v>
      </c>
      <c r="F157" s="13" t="s">
        <v>10</v>
      </c>
    </row>
    <row r="158" s="3" customFormat="1" customHeight="1" spans="1:6">
      <c r="A158" s="12">
        <v>45488.7851967593</v>
      </c>
      <c r="B158" s="13" t="s">
        <v>296</v>
      </c>
      <c r="C158" s="14">
        <v>202410</v>
      </c>
      <c r="D158" s="15">
        <v>18</v>
      </c>
      <c r="E158" s="13" t="s">
        <v>9</v>
      </c>
      <c r="F158" s="13" t="s">
        <v>10</v>
      </c>
    </row>
    <row r="159" s="3" customFormat="1" customHeight="1" spans="1:6">
      <c r="A159" s="12">
        <v>45501.5770486111</v>
      </c>
      <c r="B159" s="13" t="s">
        <v>297</v>
      </c>
      <c r="C159" s="14">
        <v>202410</v>
      </c>
      <c r="D159" s="15">
        <v>18</v>
      </c>
      <c r="E159" s="13" t="s">
        <v>9</v>
      </c>
      <c r="F159" s="13" t="s">
        <v>10</v>
      </c>
    </row>
    <row r="160" s="3" customFormat="1" customHeight="1" spans="1:6">
      <c r="A160" s="12">
        <v>45441.5426157407</v>
      </c>
      <c r="B160" s="13" t="s">
        <v>15</v>
      </c>
      <c r="C160" s="14">
        <v>202410</v>
      </c>
      <c r="D160" s="15">
        <v>18</v>
      </c>
      <c r="E160" s="13" t="s">
        <v>9</v>
      </c>
      <c r="F160" s="13" t="s">
        <v>10</v>
      </c>
    </row>
    <row r="161" s="3" customFormat="1" customHeight="1" spans="1:6">
      <c r="A161" s="12">
        <v>45502.6137268519</v>
      </c>
      <c r="B161" s="13" t="s">
        <v>298</v>
      </c>
      <c r="C161" s="14">
        <v>202410</v>
      </c>
      <c r="D161" s="15">
        <v>18</v>
      </c>
      <c r="E161" s="13" t="s">
        <v>9</v>
      </c>
      <c r="F161" s="13" t="s">
        <v>10</v>
      </c>
    </row>
    <row r="162" s="3" customFormat="1" customHeight="1" spans="1:6">
      <c r="A162" s="12">
        <v>45443.7010069444</v>
      </c>
      <c r="B162" s="13" t="s">
        <v>12</v>
      </c>
      <c r="C162" s="14">
        <v>202410</v>
      </c>
      <c r="D162" s="15">
        <v>18</v>
      </c>
      <c r="E162" s="13" t="s">
        <v>9</v>
      </c>
      <c r="F162" s="13" t="s">
        <v>10</v>
      </c>
    </row>
    <row r="163" s="3" customFormat="1" customHeight="1" spans="1:6">
      <c r="A163" s="12">
        <v>45443.7258101852</v>
      </c>
      <c r="B163" s="13" t="s">
        <v>11</v>
      </c>
      <c r="C163" s="14">
        <v>202410</v>
      </c>
      <c r="D163" s="15">
        <v>18</v>
      </c>
      <c r="E163" s="13" t="s">
        <v>9</v>
      </c>
      <c r="F163" s="13" t="s">
        <v>10</v>
      </c>
    </row>
    <row r="164" s="3" customFormat="1" customHeight="1" spans="1:6">
      <c r="A164" s="12">
        <v>45503.7597685185</v>
      </c>
      <c r="B164" s="13" t="s">
        <v>300</v>
      </c>
      <c r="C164" s="14">
        <v>202410</v>
      </c>
      <c r="D164" s="15">
        <v>18</v>
      </c>
      <c r="E164" s="13" t="s">
        <v>9</v>
      </c>
      <c r="F164" s="13" t="s">
        <v>10</v>
      </c>
    </row>
    <row r="165" s="3" customFormat="1" customHeight="1" spans="1:6">
      <c r="A165" s="12">
        <v>45504.5626967593</v>
      </c>
      <c r="B165" s="13" t="s">
        <v>92</v>
      </c>
      <c r="C165" s="14">
        <v>202410</v>
      </c>
      <c r="D165" s="15">
        <v>18</v>
      </c>
      <c r="E165" s="13" t="s">
        <v>9</v>
      </c>
      <c r="F165" s="13" t="s">
        <v>10</v>
      </c>
    </row>
    <row r="166" s="3" customFormat="1" customHeight="1" spans="1:6">
      <c r="A166" s="12">
        <v>45499.6483796296</v>
      </c>
      <c r="B166" s="13" t="s">
        <v>301</v>
      </c>
      <c r="C166" s="14">
        <v>202410</v>
      </c>
      <c r="D166" s="15">
        <v>18</v>
      </c>
      <c r="E166" s="13" t="s">
        <v>9</v>
      </c>
      <c r="F166" s="13" t="s">
        <v>10</v>
      </c>
    </row>
    <row r="167" s="3" customFormat="1" customHeight="1" spans="1:6">
      <c r="A167" s="12">
        <v>45500.71625</v>
      </c>
      <c r="B167" s="13" t="s">
        <v>302</v>
      </c>
      <c r="C167" s="14">
        <v>202410</v>
      </c>
      <c r="D167" s="15">
        <v>18</v>
      </c>
      <c r="E167" s="13" t="s">
        <v>9</v>
      </c>
      <c r="F167" s="13" t="s">
        <v>10</v>
      </c>
    </row>
    <row r="168" s="3" customFormat="1" customHeight="1" spans="1:6">
      <c r="A168" s="12">
        <v>45477.5987962963</v>
      </c>
      <c r="B168" s="13" t="s">
        <v>303</v>
      </c>
      <c r="C168" s="14">
        <v>202410</v>
      </c>
      <c r="D168" s="15">
        <v>18</v>
      </c>
      <c r="E168" s="13" t="s">
        <v>9</v>
      </c>
      <c r="F168" s="13" t="s">
        <v>10</v>
      </c>
    </row>
    <row r="169" s="3" customFormat="1" customHeight="1" spans="1:6">
      <c r="A169" s="12">
        <v>45423.7779398148</v>
      </c>
      <c r="B169" s="13" t="s">
        <v>209</v>
      </c>
      <c r="C169" s="14">
        <v>202410</v>
      </c>
      <c r="D169" s="15">
        <v>18</v>
      </c>
      <c r="E169" s="13" t="s">
        <v>9</v>
      </c>
      <c r="F169" s="13" t="s">
        <v>10</v>
      </c>
    </row>
    <row r="170" customHeight="1" spans="1:6">
      <c r="A170" s="12">
        <v>45505.5586226852</v>
      </c>
      <c r="B170" s="13" t="s">
        <v>306</v>
      </c>
      <c r="C170" s="14">
        <v>202410</v>
      </c>
      <c r="D170" s="15">
        <v>18</v>
      </c>
      <c r="E170" s="13" t="s">
        <v>9</v>
      </c>
      <c r="F170" s="13" t="s">
        <v>10</v>
      </c>
    </row>
    <row r="171" customHeight="1" spans="1:6">
      <c r="A171" s="12">
        <v>45505.7798263889</v>
      </c>
      <c r="B171" s="13" t="s">
        <v>261</v>
      </c>
      <c r="C171" s="14">
        <v>202410</v>
      </c>
      <c r="D171" s="15">
        <v>18</v>
      </c>
      <c r="E171" s="13" t="s">
        <v>9</v>
      </c>
      <c r="F171" s="13" t="s">
        <v>10</v>
      </c>
    </row>
    <row r="172" customHeight="1" spans="1:6">
      <c r="A172" s="12">
        <v>45507.7698148148</v>
      </c>
      <c r="B172" s="13" t="s">
        <v>307</v>
      </c>
      <c r="C172" s="14">
        <v>202410</v>
      </c>
      <c r="D172" s="15">
        <v>18</v>
      </c>
      <c r="E172" s="13" t="s">
        <v>9</v>
      </c>
      <c r="F172" s="13" t="s">
        <v>10</v>
      </c>
    </row>
    <row r="173" customHeight="1" spans="1:6">
      <c r="A173" s="12">
        <v>45508.4030092593</v>
      </c>
      <c r="B173" s="13" t="s">
        <v>104</v>
      </c>
      <c r="C173" s="14">
        <v>202410</v>
      </c>
      <c r="D173" s="15">
        <v>25</v>
      </c>
      <c r="E173" s="13" t="s">
        <v>9</v>
      </c>
      <c r="F173" s="13" t="s">
        <v>31</v>
      </c>
    </row>
    <row r="174" customHeight="1" spans="1:6">
      <c r="A174" s="12">
        <v>45510.7868634259</v>
      </c>
      <c r="B174" s="13" t="s">
        <v>203</v>
      </c>
      <c r="C174" s="14">
        <v>202410</v>
      </c>
      <c r="D174" s="15">
        <v>18</v>
      </c>
      <c r="E174" s="13" t="s">
        <v>9</v>
      </c>
      <c r="F174" s="13" t="s">
        <v>10</v>
      </c>
    </row>
    <row r="175" customHeight="1" spans="1:6">
      <c r="A175" s="12">
        <v>45511.7717592593</v>
      </c>
      <c r="B175" s="13" t="s">
        <v>309</v>
      </c>
      <c r="C175" s="14">
        <v>202410</v>
      </c>
      <c r="D175" s="15">
        <v>18</v>
      </c>
      <c r="E175" s="13" t="s">
        <v>9</v>
      </c>
      <c r="F175" s="13" t="s">
        <v>10</v>
      </c>
    </row>
    <row r="176" customHeight="1" spans="1:6">
      <c r="A176" s="12">
        <v>45512.6265277778</v>
      </c>
      <c r="B176" s="13" t="s">
        <v>112</v>
      </c>
      <c r="C176" s="14">
        <v>202410</v>
      </c>
      <c r="D176" s="15">
        <v>18</v>
      </c>
      <c r="E176" s="13" t="s">
        <v>9</v>
      </c>
      <c r="F176" s="13" t="s">
        <v>10</v>
      </c>
    </row>
    <row r="177" customHeight="1" spans="1:6">
      <c r="A177" s="12">
        <v>45514.7775</v>
      </c>
      <c r="B177" s="13" t="s">
        <v>311</v>
      </c>
      <c r="C177" s="14">
        <v>202410</v>
      </c>
      <c r="D177" s="15">
        <v>18</v>
      </c>
      <c r="E177" s="13" t="s">
        <v>9</v>
      </c>
      <c r="F177" s="13" t="s">
        <v>10</v>
      </c>
    </row>
    <row r="178" customHeight="1" spans="1:6">
      <c r="A178" s="12">
        <v>45515.7995717593</v>
      </c>
      <c r="B178" s="13" t="s">
        <v>312</v>
      </c>
      <c r="C178" s="14">
        <v>202410</v>
      </c>
      <c r="D178" s="15">
        <v>18</v>
      </c>
      <c r="E178" s="13" t="s">
        <v>9</v>
      </c>
      <c r="F178" s="13" t="s">
        <v>10</v>
      </c>
    </row>
    <row r="179" customHeight="1" spans="1:6">
      <c r="A179" s="12">
        <v>45516.4852199074</v>
      </c>
      <c r="B179" s="13" t="s">
        <v>313</v>
      </c>
      <c r="C179" s="14">
        <v>202410</v>
      </c>
      <c r="D179" s="15">
        <v>18</v>
      </c>
      <c r="E179" s="13" t="s">
        <v>9</v>
      </c>
      <c r="F179" s="13" t="s">
        <v>10</v>
      </c>
    </row>
    <row r="180" customHeight="1" spans="1:6">
      <c r="A180" s="12">
        <v>45516.5218865741</v>
      </c>
      <c r="B180" s="13" t="s">
        <v>314</v>
      </c>
      <c r="C180" s="14">
        <v>202410</v>
      </c>
      <c r="D180" s="15">
        <v>18</v>
      </c>
      <c r="E180" s="13" t="s">
        <v>9</v>
      </c>
      <c r="F180" s="13" t="s">
        <v>10</v>
      </c>
    </row>
    <row r="181" customHeight="1" spans="1:6">
      <c r="A181" s="12">
        <v>45516.7621064815</v>
      </c>
      <c r="B181" s="13" t="s">
        <v>280</v>
      </c>
      <c r="C181" s="14">
        <v>202410</v>
      </c>
      <c r="D181" s="15">
        <v>18</v>
      </c>
      <c r="E181" s="13" t="s">
        <v>9</v>
      </c>
      <c r="F181" s="13" t="s">
        <v>10</v>
      </c>
    </row>
    <row r="182" customHeight="1" spans="1:6">
      <c r="A182" s="12">
        <v>45517.6597222222</v>
      </c>
      <c r="B182" s="13" t="s">
        <v>167</v>
      </c>
      <c r="C182" s="14">
        <v>202410</v>
      </c>
      <c r="D182" s="15">
        <v>18</v>
      </c>
      <c r="E182" s="13" t="s">
        <v>9</v>
      </c>
      <c r="F182" s="13" t="s">
        <v>10</v>
      </c>
    </row>
    <row r="183" customHeight="1" spans="1:6">
      <c r="A183" s="12">
        <v>45517.6600115741</v>
      </c>
      <c r="B183" s="13" t="s">
        <v>315</v>
      </c>
      <c r="C183" s="14">
        <v>202410</v>
      </c>
      <c r="D183" s="15">
        <v>18</v>
      </c>
      <c r="E183" s="13" t="s">
        <v>9</v>
      </c>
      <c r="F183" s="13" t="s">
        <v>10</v>
      </c>
    </row>
    <row r="184" customHeight="1" spans="1:6">
      <c r="A184" s="12">
        <v>45517.6603356482</v>
      </c>
      <c r="B184" s="13" t="s">
        <v>316</v>
      </c>
      <c r="C184" s="14">
        <v>202410</v>
      </c>
      <c r="D184" s="15">
        <v>18</v>
      </c>
      <c r="E184" s="13" t="s">
        <v>9</v>
      </c>
      <c r="F184" s="13" t="s">
        <v>10</v>
      </c>
    </row>
    <row r="185" customHeight="1" spans="1:6">
      <c r="A185" s="12">
        <v>45517.6970949074</v>
      </c>
      <c r="B185" s="13" t="s">
        <v>317</v>
      </c>
      <c r="C185" s="14">
        <v>202410</v>
      </c>
      <c r="D185" s="15">
        <v>25</v>
      </c>
      <c r="E185" s="13" t="s">
        <v>9</v>
      </c>
      <c r="F185" s="13" t="s">
        <v>31</v>
      </c>
    </row>
    <row r="186" customHeight="1" spans="1:6">
      <c r="A186" s="12">
        <v>45517.7674768519</v>
      </c>
      <c r="B186" s="13" t="s">
        <v>318</v>
      </c>
      <c r="C186" s="14">
        <v>202410</v>
      </c>
      <c r="D186" s="15">
        <v>18</v>
      </c>
      <c r="E186" s="13" t="s">
        <v>9</v>
      </c>
      <c r="F186" s="13" t="s">
        <v>10</v>
      </c>
    </row>
    <row r="187" customHeight="1" spans="1:6">
      <c r="A187" s="12">
        <v>45519.6867476852</v>
      </c>
      <c r="B187" s="13" t="s">
        <v>319</v>
      </c>
      <c r="C187" s="14">
        <v>202410</v>
      </c>
      <c r="D187" s="15">
        <v>18</v>
      </c>
      <c r="E187" s="13" t="s">
        <v>9</v>
      </c>
      <c r="F187" s="13" t="s">
        <v>10</v>
      </c>
    </row>
    <row r="188" customHeight="1" spans="1:6">
      <c r="A188" s="12">
        <v>45520.7019212963</v>
      </c>
      <c r="B188" s="13" t="s">
        <v>320</v>
      </c>
      <c r="C188" s="14">
        <v>202410</v>
      </c>
      <c r="D188" s="15">
        <v>18</v>
      </c>
      <c r="E188" s="13" t="s">
        <v>9</v>
      </c>
      <c r="F188" s="13" t="s">
        <v>10</v>
      </c>
    </row>
    <row r="189" customHeight="1" spans="1:6">
      <c r="A189" s="12">
        <v>45521.5916666667</v>
      </c>
      <c r="B189" s="13" t="s">
        <v>321</v>
      </c>
      <c r="C189" s="14">
        <v>202410</v>
      </c>
      <c r="D189" s="15">
        <v>18</v>
      </c>
      <c r="E189" s="13" t="s">
        <v>9</v>
      </c>
      <c r="F189" s="13" t="s">
        <v>10</v>
      </c>
    </row>
    <row r="190" customHeight="1" spans="1:6">
      <c r="A190" s="12">
        <v>45521.7791550926</v>
      </c>
      <c r="B190" s="13" t="s">
        <v>322</v>
      </c>
      <c r="C190" s="14">
        <v>202410</v>
      </c>
      <c r="D190" s="15">
        <v>18</v>
      </c>
      <c r="E190" s="13" t="s">
        <v>9</v>
      </c>
      <c r="F190" s="13" t="s">
        <v>10</v>
      </c>
    </row>
    <row r="191" customHeight="1" spans="1:6">
      <c r="A191" s="12">
        <v>45522.4684722222</v>
      </c>
      <c r="B191" s="13" t="s">
        <v>16</v>
      </c>
      <c r="C191" s="14">
        <v>202410</v>
      </c>
      <c r="D191" s="15">
        <v>18</v>
      </c>
      <c r="E191" s="13" t="s">
        <v>9</v>
      </c>
      <c r="F191" s="13" t="s">
        <v>10</v>
      </c>
    </row>
    <row r="192" customHeight="1" spans="1:6">
      <c r="A192" s="12">
        <v>45522.7624537037</v>
      </c>
      <c r="B192" s="13" t="s">
        <v>323</v>
      </c>
      <c r="C192" s="14">
        <v>202410</v>
      </c>
      <c r="D192" s="15">
        <v>18</v>
      </c>
      <c r="E192" s="13" t="s">
        <v>9</v>
      </c>
      <c r="F192" s="13" t="s">
        <v>10</v>
      </c>
    </row>
    <row r="193" customHeight="1" spans="1:6">
      <c r="A193" s="12">
        <v>45523.7121412037</v>
      </c>
      <c r="B193" s="13" t="s">
        <v>324</v>
      </c>
      <c r="C193" s="14">
        <v>202410</v>
      </c>
      <c r="D193" s="15">
        <v>18</v>
      </c>
      <c r="E193" s="13" t="s">
        <v>9</v>
      </c>
      <c r="F193" s="13" t="s">
        <v>10</v>
      </c>
    </row>
    <row r="194" customHeight="1" spans="1:6">
      <c r="A194" s="12">
        <v>45524.4018287037</v>
      </c>
      <c r="B194" s="13" t="s">
        <v>326</v>
      </c>
      <c r="C194" s="14">
        <v>202410</v>
      </c>
      <c r="D194" s="15">
        <v>18</v>
      </c>
      <c r="E194" s="13" t="s">
        <v>9</v>
      </c>
      <c r="F194" s="13" t="s">
        <v>10</v>
      </c>
    </row>
    <row r="195" customHeight="1" spans="1:6">
      <c r="A195" s="12">
        <v>45525.6383564815</v>
      </c>
      <c r="B195" s="13" t="s">
        <v>327</v>
      </c>
      <c r="C195" s="14">
        <v>202410</v>
      </c>
      <c r="D195" s="15">
        <v>25</v>
      </c>
      <c r="E195" s="13" t="s">
        <v>9</v>
      </c>
      <c r="F195" s="13" t="s">
        <v>31</v>
      </c>
    </row>
    <row r="196" customHeight="1" spans="1:6">
      <c r="A196" s="12">
        <v>45526.4846064815</v>
      </c>
      <c r="B196" s="13" t="s">
        <v>329</v>
      </c>
      <c r="C196" s="14">
        <v>202410</v>
      </c>
      <c r="D196" s="15">
        <v>18</v>
      </c>
      <c r="E196" s="13" t="s">
        <v>9</v>
      </c>
      <c r="F196" s="13" t="s">
        <v>10</v>
      </c>
    </row>
    <row r="197" customHeight="1" spans="1:6">
      <c r="A197" s="12">
        <v>45526.7790393519</v>
      </c>
      <c r="B197" s="13" t="s">
        <v>195</v>
      </c>
      <c r="C197" s="14">
        <v>202410</v>
      </c>
      <c r="D197" s="15">
        <v>18</v>
      </c>
      <c r="E197" s="13" t="s">
        <v>9</v>
      </c>
      <c r="F197" s="13" t="s">
        <v>10</v>
      </c>
    </row>
    <row r="198" customHeight="1" spans="1:6">
      <c r="A198" s="12">
        <v>45528.5539467593</v>
      </c>
      <c r="B198" s="13" t="s">
        <v>330</v>
      </c>
      <c r="C198" s="14">
        <v>202410</v>
      </c>
      <c r="D198" s="15">
        <v>18</v>
      </c>
      <c r="E198" s="13" t="s">
        <v>9</v>
      </c>
      <c r="F198" s="13" t="s">
        <v>10</v>
      </c>
    </row>
    <row r="199" customHeight="1" spans="1:6">
      <c r="A199" s="12">
        <v>45531.4304861111</v>
      </c>
      <c r="B199" s="13" t="s">
        <v>333</v>
      </c>
      <c r="C199" s="14">
        <v>202410</v>
      </c>
      <c r="D199" s="15">
        <v>18</v>
      </c>
      <c r="E199" s="13" t="s">
        <v>9</v>
      </c>
      <c r="F199" s="13" t="s">
        <v>10</v>
      </c>
    </row>
    <row r="200" customHeight="1" spans="1:6">
      <c r="A200" s="12">
        <v>45533.6022685185</v>
      </c>
      <c r="B200" s="13" t="s">
        <v>49</v>
      </c>
      <c r="C200" s="14">
        <v>202410</v>
      </c>
      <c r="D200" s="15">
        <v>18</v>
      </c>
      <c r="E200" s="13" t="s">
        <v>9</v>
      </c>
      <c r="F200" s="13" t="s">
        <v>10</v>
      </c>
    </row>
    <row r="201" customHeight="1" spans="1:6">
      <c r="A201" s="12">
        <v>45533.660162037</v>
      </c>
      <c r="B201" s="13" t="s">
        <v>334</v>
      </c>
      <c r="C201" s="14">
        <v>202410</v>
      </c>
      <c r="D201" s="15">
        <v>18</v>
      </c>
      <c r="E201" s="13" t="s">
        <v>9</v>
      </c>
      <c r="F201" s="13" t="s">
        <v>10</v>
      </c>
    </row>
    <row r="202" customHeight="1" spans="1:6">
      <c r="A202" s="12">
        <v>45533.7877662037</v>
      </c>
      <c r="B202" s="13" t="s">
        <v>335</v>
      </c>
      <c r="C202" s="14">
        <v>202410</v>
      </c>
      <c r="D202" s="15">
        <v>18</v>
      </c>
      <c r="E202" s="13" t="s">
        <v>9</v>
      </c>
      <c r="F202" s="13" t="s">
        <v>10</v>
      </c>
    </row>
    <row r="203" customHeight="1" spans="1:6">
      <c r="A203" s="12">
        <v>45535.5631018519</v>
      </c>
      <c r="B203" s="13" t="s">
        <v>224</v>
      </c>
      <c r="C203" s="14">
        <v>202410</v>
      </c>
      <c r="D203" s="15">
        <v>18</v>
      </c>
      <c r="E203" s="13" t="s">
        <v>9</v>
      </c>
      <c r="F203" s="13" t="s">
        <v>10</v>
      </c>
    </row>
    <row r="204" customHeight="1" spans="1:6">
      <c r="A204" s="12">
        <v>45535.5872453704</v>
      </c>
      <c r="B204" s="13" t="s">
        <v>281</v>
      </c>
      <c r="C204" s="14">
        <v>202410</v>
      </c>
      <c r="D204" s="15">
        <v>18</v>
      </c>
      <c r="E204" s="13" t="s">
        <v>9</v>
      </c>
      <c r="F204" s="13" t="s">
        <v>10</v>
      </c>
    </row>
    <row r="205" customHeight="1" spans="1:6">
      <c r="A205" s="12">
        <v>45535.7117476852</v>
      </c>
      <c r="B205" s="13" t="s">
        <v>130</v>
      </c>
      <c r="C205" s="14">
        <v>202410</v>
      </c>
      <c r="D205" s="15">
        <v>18</v>
      </c>
      <c r="E205" s="13" t="s">
        <v>9</v>
      </c>
      <c r="F205" s="13" t="s">
        <v>10</v>
      </c>
    </row>
    <row r="206" customHeight="1" spans="1:6">
      <c r="A206" s="12">
        <v>45536.4302430556</v>
      </c>
      <c r="B206" s="13" t="s">
        <v>89</v>
      </c>
      <c r="C206" s="14">
        <v>202410</v>
      </c>
      <c r="D206" s="15">
        <v>18</v>
      </c>
      <c r="E206" s="13" t="s">
        <v>9</v>
      </c>
      <c r="F206" s="13" t="s">
        <v>10</v>
      </c>
    </row>
    <row r="207" customHeight="1" spans="1:6">
      <c r="A207" s="12">
        <v>45536.5928125</v>
      </c>
      <c r="B207" s="13" t="s">
        <v>337</v>
      </c>
      <c r="C207" s="14">
        <v>202410</v>
      </c>
      <c r="D207" s="15">
        <v>18</v>
      </c>
      <c r="E207" s="13" t="s">
        <v>9</v>
      </c>
      <c r="F207" s="13" t="s">
        <v>10</v>
      </c>
    </row>
    <row r="208" customHeight="1" spans="1:6">
      <c r="A208" s="12">
        <v>45537.5053009259</v>
      </c>
      <c r="B208" s="13" t="s">
        <v>283</v>
      </c>
      <c r="C208" s="14">
        <v>202410</v>
      </c>
      <c r="D208" s="15">
        <v>18</v>
      </c>
      <c r="E208" s="13" t="s">
        <v>9</v>
      </c>
      <c r="F208" s="13" t="s">
        <v>10</v>
      </c>
    </row>
    <row r="209" customHeight="1" spans="1:6">
      <c r="A209" s="12">
        <v>45539.4074652778</v>
      </c>
      <c r="B209" s="13" t="s">
        <v>189</v>
      </c>
      <c r="C209" s="14">
        <v>202410</v>
      </c>
      <c r="D209" s="15">
        <v>18</v>
      </c>
      <c r="E209" s="13" t="s">
        <v>9</v>
      </c>
      <c r="F209" s="13" t="s">
        <v>10</v>
      </c>
    </row>
    <row r="210" customHeight="1" spans="1:6">
      <c r="A210" s="12">
        <v>45539.4367013889</v>
      </c>
      <c r="B210" s="13" t="s">
        <v>338</v>
      </c>
      <c r="C210" s="14">
        <v>202410</v>
      </c>
      <c r="D210" s="15">
        <v>25</v>
      </c>
      <c r="E210" s="13" t="s">
        <v>9</v>
      </c>
      <c r="F210" s="13" t="s">
        <v>31</v>
      </c>
    </row>
    <row r="211" customHeight="1" spans="1:6">
      <c r="A211" s="12">
        <v>45539.7101388889</v>
      </c>
      <c r="B211" s="13" t="s">
        <v>339</v>
      </c>
      <c r="C211" s="14">
        <v>202410</v>
      </c>
      <c r="D211" s="15">
        <v>18</v>
      </c>
      <c r="E211" s="13" t="s">
        <v>9</v>
      </c>
      <c r="F211" s="13" t="s">
        <v>10</v>
      </c>
    </row>
    <row r="212" customHeight="1" spans="1:6">
      <c r="A212" s="12">
        <v>45540.4010532407</v>
      </c>
      <c r="B212" s="13" t="s">
        <v>110</v>
      </c>
      <c r="C212" s="14">
        <v>202410</v>
      </c>
      <c r="D212" s="15">
        <v>25</v>
      </c>
      <c r="E212" s="13" t="s">
        <v>9</v>
      </c>
      <c r="F212" s="13" t="s">
        <v>31</v>
      </c>
    </row>
    <row r="213" customHeight="1" spans="1:6">
      <c r="A213" s="12">
        <v>45540.5293981481</v>
      </c>
      <c r="B213" s="13" t="s">
        <v>118</v>
      </c>
      <c r="C213" s="14">
        <v>202410</v>
      </c>
      <c r="D213" s="15">
        <v>18</v>
      </c>
      <c r="E213" s="13" t="s">
        <v>9</v>
      </c>
      <c r="F213" s="13" t="s">
        <v>10</v>
      </c>
    </row>
    <row r="214" customHeight="1" spans="1:6">
      <c r="A214" s="12">
        <v>45541.4512152778</v>
      </c>
      <c r="B214" s="13" t="s">
        <v>138</v>
      </c>
      <c r="C214" s="14">
        <v>202410</v>
      </c>
      <c r="D214" s="15">
        <v>18</v>
      </c>
      <c r="E214" s="13" t="s">
        <v>9</v>
      </c>
      <c r="F214" s="13" t="s">
        <v>10</v>
      </c>
    </row>
    <row r="215" customHeight="1" spans="1:6">
      <c r="A215" s="12">
        <v>45542.6008796296</v>
      </c>
      <c r="B215" s="13" t="s">
        <v>340</v>
      </c>
      <c r="C215" s="14">
        <v>202410</v>
      </c>
      <c r="D215" s="15">
        <v>18</v>
      </c>
      <c r="E215" s="13" t="s">
        <v>9</v>
      </c>
      <c r="F215" s="13" t="s">
        <v>10</v>
      </c>
    </row>
    <row r="216" customHeight="1" spans="1:6">
      <c r="A216" s="12">
        <v>45542.6137847222</v>
      </c>
      <c r="B216" s="13" t="s">
        <v>86</v>
      </c>
      <c r="C216" s="14">
        <v>202410</v>
      </c>
      <c r="D216" s="15">
        <v>18</v>
      </c>
      <c r="E216" s="13" t="s">
        <v>9</v>
      </c>
      <c r="F216" s="13" t="s">
        <v>10</v>
      </c>
    </row>
    <row r="217" customHeight="1" spans="1:6">
      <c r="A217" s="12">
        <v>45542.7737152778</v>
      </c>
      <c r="B217" s="13" t="s">
        <v>341</v>
      </c>
      <c r="C217" s="14">
        <v>202410</v>
      </c>
      <c r="D217" s="15">
        <v>18</v>
      </c>
      <c r="E217" s="13" t="s">
        <v>9</v>
      </c>
      <c r="F217" s="13" t="s">
        <v>10</v>
      </c>
    </row>
    <row r="218" customHeight="1" spans="1:6">
      <c r="A218" s="12">
        <v>45543.8844675926</v>
      </c>
      <c r="B218" s="13" t="s">
        <v>342</v>
      </c>
      <c r="C218" s="14">
        <v>202410</v>
      </c>
      <c r="D218" s="15">
        <v>18</v>
      </c>
      <c r="E218" s="13" t="s">
        <v>9</v>
      </c>
      <c r="F218" s="13" t="s">
        <v>10</v>
      </c>
    </row>
    <row r="219" customHeight="1" spans="1:6">
      <c r="A219" s="12">
        <v>45544.519212963</v>
      </c>
      <c r="B219" s="13" t="s">
        <v>343</v>
      </c>
      <c r="C219" s="14">
        <v>202410</v>
      </c>
      <c r="D219" s="15">
        <v>18</v>
      </c>
      <c r="E219" s="13" t="s">
        <v>9</v>
      </c>
      <c r="F219" s="13" t="s">
        <v>10</v>
      </c>
    </row>
    <row r="220" customHeight="1" spans="1:6">
      <c r="A220" s="12">
        <v>45544.8420949074</v>
      </c>
      <c r="B220" s="13" t="s">
        <v>308</v>
      </c>
      <c r="C220" s="14">
        <v>202410</v>
      </c>
      <c r="D220" s="15">
        <v>18</v>
      </c>
      <c r="E220" s="13" t="s">
        <v>9</v>
      </c>
      <c r="F220" s="13" t="s">
        <v>10</v>
      </c>
    </row>
    <row r="221" customHeight="1" spans="1:6">
      <c r="A221" s="12">
        <v>45546.5662268518</v>
      </c>
      <c r="B221" s="13" t="s">
        <v>111</v>
      </c>
      <c r="C221" s="14">
        <v>202410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45547.6751157407</v>
      </c>
      <c r="B222" s="13" t="s">
        <v>345</v>
      </c>
      <c r="C222" s="14">
        <v>202410</v>
      </c>
      <c r="D222" s="15">
        <v>25</v>
      </c>
      <c r="E222" s="13" t="s">
        <v>9</v>
      </c>
      <c r="F222" s="13" t="s">
        <v>31</v>
      </c>
    </row>
    <row r="223" customHeight="1" spans="1:6">
      <c r="A223" s="12">
        <v>45547.6769907407</v>
      </c>
      <c r="B223" s="13" t="s">
        <v>272</v>
      </c>
      <c r="C223" s="14">
        <v>202410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45548.6373958333</v>
      </c>
      <c r="B224" s="13" t="s">
        <v>132</v>
      </c>
      <c r="C224" s="14">
        <v>202410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45549.5789351852</v>
      </c>
      <c r="B225" s="13" t="s">
        <v>73</v>
      </c>
      <c r="C225" s="14">
        <v>202410</v>
      </c>
      <c r="D225" s="15">
        <v>18</v>
      </c>
      <c r="E225" s="13" t="s">
        <v>9</v>
      </c>
      <c r="F225" s="13" t="s">
        <v>10</v>
      </c>
    </row>
    <row r="226" customHeight="1" spans="1:6">
      <c r="A226" s="12">
        <v>45549.6481018519</v>
      </c>
      <c r="B226" s="13" t="s">
        <v>97</v>
      </c>
      <c r="C226" s="14">
        <v>202410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45549.6878935185</v>
      </c>
      <c r="B227" s="13" t="s">
        <v>347</v>
      </c>
      <c r="C227" s="14">
        <v>202410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45549.7931018519</v>
      </c>
      <c r="B228" s="13" t="s">
        <v>172</v>
      </c>
      <c r="C228" s="14">
        <v>202410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45550.4608101852</v>
      </c>
      <c r="B229" s="13" t="s">
        <v>58</v>
      </c>
      <c r="C229" s="14">
        <v>202410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45550.7689814815</v>
      </c>
      <c r="B230" s="13" t="s">
        <v>279</v>
      </c>
      <c r="C230" s="14">
        <v>202410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45550.7994444444</v>
      </c>
      <c r="B231" s="13" t="s">
        <v>227</v>
      </c>
      <c r="C231" s="14">
        <v>202410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45550.9690277778</v>
      </c>
      <c r="B232" s="13" t="s">
        <v>159</v>
      </c>
      <c r="C232" s="14">
        <v>202410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45553.3984490741</v>
      </c>
      <c r="B233" s="13" t="s">
        <v>233</v>
      </c>
      <c r="C233" s="14">
        <v>202410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45553.6914236111</v>
      </c>
      <c r="B234" s="13" t="s">
        <v>348</v>
      </c>
      <c r="C234" s="14">
        <v>202410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45554.5694907407</v>
      </c>
      <c r="B235" s="13" t="s">
        <v>349</v>
      </c>
      <c r="C235" s="14">
        <v>202410</v>
      </c>
      <c r="D235" s="15">
        <v>18</v>
      </c>
      <c r="E235" s="13" t="s">
        <v>9</v>
      </c>
      <c r="F235" s="13" t="s">
        <v>10</v>
      </c>
    </row>
    <row r="236" customHeight="1" spans="1:6">
      <c r="A236" s="12">
        <v>45555.7212268518</v>
      </c>
      <c r="B236" s="13" t="s">
        <v>169</v>
      </c>
      <c r="C236" s="14">
        <v>202410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45556.666712963</v>
      </c>
      <c r="B237" s="13" t="s">
        <v>350</v>
      </c>
      <c r="C237" s="14">
        <v>202410</v>
      </c>
      <c r="D237" s="15">
        <v>18</v>
      </c>
      <c r="E237" s="13" t="s">
        <v>9</v>
      </c>
      <c r="F237" s="13" t="s">
        <v>10</v>
      </c>
    </row>
    <row r="238" customHeight="1" spans="1:6">
      <c r="A238" s="12">
        <v>45556.8508680556</v>
      </c>
      <c r="B238" s="13" t="s">
        <v>351</v>
      </c>
      <c r="C238" s="14">
        <v>202410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45556.9158101852</v>
      </c>
      <c r="B239" s="13" t="s">
        <v>352</v>
      </c>
      <c r="C239" s="14">
        <v>202410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45557.5528935185</v>
      </c>
      <c r="B240" s="13" t="s">
        <v>226</v>
      </c>
      <c r="C240" s="14">
        <v>202410</v>
      </c>
      <c r="D240" s="15">
        <v>18</v>
      </c>
      <c r="E240" s="13" t="s">
        <v>9</v>
      </c>
      <c r="F240" s="13" t="s">
        <v>10</v>
      </c>
    </row>
    <row r="241" customHeight="1" spans="1:6">
      <c r="A241" s="12">
        <v>45557.5767939815</v>
      </c>
      <c r="B241" s="13" t="s">
        <v>328</v>
      </c>
      <c r="C241" s="14">
        <v>202410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45557.5950925926</v>
      </c>
      <c r="B242" s="13" t="s">
        <v>269</v>
      </c>
      <c r="C242" s="14">
        <v>202410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45557.8061805556</v>
      </c>
      <c r="B243" s="13" t="s">
        <v>353</v>
      </c>
      <c r="C243" s="14">
        <v>202410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45559.7907060185</v>
      </c>
      <c r="B244" s="13" t="s">
        <v>331</v>
      </c>
      <c r="C244" s="14">
        <v>202410</v>
      </c>
      <c r="D244" s="15">
        <v>25</v>
      </c>
      <c r="E244" s="13" t="s">
        <v>9</v>
      </c>
      <c r="F244" s="13" t="s">
        <v>31</v>
      </c>
    </row>
    <row r="245" customHeight="1" spans="1:6">
      <c r="A245" s="12">
        <v>45559.8041319444</v>
      </c>
      <c r="B245" s="13" t="s">
        <v>355</v>
      </c>
      <c r="C245" s="14">
        <v>202410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45560.6286805556</v>
      </c>
      <c r="B246" s="13" t="s">
        <v>356</v>
      </c>
      <c r="C246" s="14">
        <v>202410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45561.4030439815</v>
      </c>
      <c r="B247" s="13" t="s">
        <v>117</v>
      </c>
      <c r="C247" s="14">
        <v>202410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45561.6498263889</v>
      </c>
      <c r="B248" s="13" t="s">
        <v>260</v>
      </c>
      <c r="C248" s="14">
        <v>202410</v>
      </c>
      <c r="D248" s="15">
        <v>25</v>
      </c>
      <c r="E248" s="13" t="s">
        <v>9</v>
      </c>
      <c r="F248" s="13" t="s">
        <v>31</v>
      </c>
    </row>
    <row r="249" customHeight="1" spans="1:6">
      <c r="A249" s="12">
        <v>45561.707337963</v>
      </c>
      <c r="B249" s="13" t="s">
        <v>357</v>
      </c>
      <c r="C249" s="14">
        <v>202410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45561.7328240741</v>
      </c>
      <c r="B250" s="13" t="s">
        <v>231</v>
      </c>
      <c r="C250" s="14">
        <v>202410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45561.7448032407</v>
      </c>
      <c r="B251" s="13" t="s">
        <v>265</v>
      </c>
      <c r="C251" s="14">
        <v>202410</v>
      </c>
      <c r="D251" s="15">
        <v>18</v>
      </c>
      <c r="E251" s="13" t="s">
        <v>9</v>
      </c>
      <c r="F251" s="13" t="s">
        <v>10</v>
      </c>
    </row>
    <row r="252" customHeight="1" spans="1:6">
      <c r="A252" s="12">
        <v>45562.7093402778</v>
      </c>
      <c r="B252" s="13" t="s">
        <v>51</v>
      </c>
      <c r="C252" s="14">
        <v>202410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45564.418125</v>
      </c>
      <c r="B253" s="13" t="s">
        <v>359</v>
      </c>
      <c r="C253" s="14">
        <v>202410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45564.4317361111</v>
      </c>
      <c r="B254" s="13" t="s">
        <v>128</v>
      </c>
      <c r="C254" s="14">
        <v>202410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45564.4377893519</v>
      </c>
      <c r="B255" s="13" t="s">
        <v>360</v>
      </c>
      <c r="C255" s="14">
        <v>202410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45564.5262152778</v>
      </c>
      <c r="B256" s="13" t="s">
        <v>82</v>
      </c>
      <c r="C256" s="14">
        <v>202410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45565.6600694444</v>
      </c>
      <c r="B257" s="13" t="s">
        <v>180</v>
      </c>
      <c r="C257" s="14">
        <v>202410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45567.4956597222</v>
      </c>
      <c r="B258" s="13" t="s">
        <v>361</v>
      </c>
      <c r="C258" s="14">
        <v>202410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45567.8913657407</v>
      </c>
      <c r="B259" s="13" t="s">
        <v>30</v>
      </c>
      <c r="C259" s="14">
        <v>202410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45568.5458333333</v>
      </c>
      <c r="B260" s="13" t="s">
        <v>115</v>
      </c>
      <c r="C260" s="14">
        <v>202410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45568.7483333333</v>
      </c>
      <c r="B261" s="13" t="s">
        <v>33</v>
      </c>
      <c r="C261" s="14">
        <v>202410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45569.653125</v>
      </c>
      <c r="B262" s="13" t="s">
        <v>362</v>
      </c>
      <c r="C262" s="14">
        <v>202410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45569.7733101852</v>
      </c>
      <c r="B263" s="13" t="s">
        <v>13</v>
      </c>
      <c r="C263" s="14">
        <v>202410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45570.66875</v>
      </c>
      <c r="B264" s="13" t="s">
        <v>103</v>
      </c>
      <c r="C264" s="14">
        <v>202410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45571.477974537</v>
      </c>
      <c r="B265" s="13" t="s">
        <v>99</v>
      </c>
      <c r="C265" s="14">
        <v>202410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45571.4787152778</v>
      </c>
      <c r="B266" s="13" t="s">
        <v>363</v>
      </c>
      <c r="C266" s="14">
        <v>202410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45573.5208680556</v>
      </c>
      <c r="B267" s="13" t="s">
        <v>364</v>
      </c>
      <c r="C267" s="14">
        <v>202410</v>
      </c>
      <c r="D267" s="15">
        <v>18</v>
      </c>
      <c r="E267" s="13" t="s">
        <v>9</v>
      </c>
      <c r="F267" s="13" t="s">
        <v>10</v>
      </c>
    </row>
    <row r="268" customHeight="1" spans="1:6">
      <c r="A268" s="12">
        <v>45573.6969907407</v>
      </c>
      <c r="B268" s="13" t="s">
        <v>365</v>
      </c>
      <c r="C268" s="14">
        <v>202410</v>
      </c>
      <c r="D268" s="15">
        <v>18</v>
      </c>
      <c r="E268" s="13" t="s">
        <v>9</v>
      </c>
      <c r="F268" s="13" t="s">
        <v>10</v>
      </c>
    </row>
    <row r="269" customHeight="1" spans="1:6">
      <c r="A269" s="12">
        <v>45573.6994444444</v>
      </c>
      <c r="B269" s="13" t="s">
        <v>122</v>
      </c>
      <c r="C269" s="14">
        <v>202410</v>
      </c>
      <c r="D269" s="15">
        <v>18</v>
      </c>
      <c r="E269" s="13" t="s">
        <v>9</v>
      </c>
      <c r="F269" s="13" t="s">
        <v>10</v>
      </c>
    </row>
    <row r="270" customHeight="1" spans="1:6">
      <c r="A270" s="12">
        <v>45575.8030324074</v>
      </c>
      <c r="B270" s="13" t="s">
        <v>267</v>
      </c>
      <c r="C270" s="14">
        <v>202410</v>
      </c>
      <c r="D270" s="15">
        <v>18</v>
      </c>
      <c r="E270" s="13" t="s">
        <v>9</v>
      </c>
      <c r="F270" s="13" t="s">
        <v>10</v>
      </c>
    </row>
    <row r="271" customHeight="1" spans="1:6">
      <c r="A271" s="12">
        <v>45575.8600347222</v>
      </c>
      <c r="B271" s="13" t="s">
        <v>366</v>
      </c>
      <c r="C271" s="14">
        <v>202410</v>
      </c>
      <c r="D271" s="15">
        <v>18</v>
      </c>
      <c r="E271" s="13" t="s">
        <v>9</v>
      </c>
      <c r="F271" s="13" t="s">
        <v>10</v>
      </c>
    </row>
    <row r="272" customHeight="1" spans="1:6">
      <c r="A272" s="12">
        <v>45576.7612962963</v>
      </c>
      <c r="B272" s="13" t="s">
        <v>239</v>
      </c>
      <c r="C272" s="14">
        <v>202410</v>
      </c>
      <c r="D272" s="15">
        <v>18</v>
      </c>
      <c r="E272" s="13" t="s">
        <v>9</v>
      </c>
      <c r="F272" s="13" t="s">
        <v>10</v>
      </c>
    </row>
    <row r="273" customHeight="1" spans="1:6">
      <c r="A273" s="12">
        <v>45576.7872800926</v>
      </c>
      <c r="B273" s="13" t="s">
        <v>367</v>
      </c>
      <c r="C273" s="14">
        <v>202410</v>
      </c>
      <c r="D273" s="15">
        <v>18</v>
      </c>
      <c r="E273" s="13" t="s">
        <v>9</v>
      </c>
      <c r="F273" s="13" t="s">
        <v>10</v>
      </c>
    </row>
    <row r="274" customHeight="1" spans="1:6">
      <c r="A274" s="12">
        <v>45578.4253935185</v>
      </c>
      <c r="B274" s="13" t="s">
        <v>368</v>
      </c>
      <c r="C274" s="14">
        <v>202410</v>
      </c>
      <c r="D274" s="15">
        <v>18</v>
      </c>
      <c r="E274" s="13" t="s">
        <v>9</v>
      </c>
      <c r="F274" s="13" t="s">
        <v>10</v>
      </c>
    </row>
    <row r="275" customHeight="1" spans="1:6">
      <c r="A275" s="12">
        <v>45578.5041319444</v>
      </c>
      <c r="B275" s="13" t="s">
        <v>144</v>
      </c>
      <c r="C275" s="14">
        <v>202410</v>
      </c>
      <c r="D275" s="15">
        <v>18</v>
      </c>
      <c r="E275" s="13" t="s">
        <v>9</v>
      </c>
      <c r="F275" s="13" t="s">
        <v>10</v>
      </c>
    </row>
    <row r="276" customHeight="1" spans="1:6">
      <c r="A276" s="12">
        <v>45578.5714351852</v>
      </c>
      <c r="B276" s="13" t="s">
        <v>76</v>
      </c>
      <c r="C276" s="14">
        <v>202410</v>
      </c>
      <c r="D276" s="15">
        <v>18</v>
      </c>
      <c r="E276" s="13" t="s">
        <v>9</v>
      </c>
      <c r="F276" s="13" t="s">
        <v>10</v>
      </c>
    </row>
    <row r="277" customHeight="1" spans="1:6">
      <c r="A277" s="12">
        <v>45578.6475578704</v>
      </c>
      <c r="B277" s="13" t="s">
        <v>344</v>
      </c>
      <c r="C277" s="14">
        <v>202410</v>
      </c>
      <c r="D277" s="15">
        <v>18</v>
      </c>
      <c r="E277" s="13" t="s">
        <v>9</v>
      </c>
      <c r="F277" s="13" t="s">
        <v>10</v>
      </c>
    </row>
    <row r="278" customHeight="1" spans="1:6">
      <c r="A278" s="12">
        <v>45579.9056365741</v>
      </c>
      <c r="B278" s="13" t="s">
        <v>211</v>
      </c>
      <c r="C278" s="14">
        <v>202410</v>
      </c>
      <c r="D278" s="15">
        <v>18</v>
      </c>
      <c r="E278" s="13" t="s">
        <v>9</v>
      </c>
      <c r="F278" s="13" t="s">
        <v>10</v>
      </c>
    </row>
    <row r="279" customHeight="1" spans="1:6">
      <c r="A279" s="12">
        <v>45580.6028472222</v>
      </c>
      <c r="B279" s="13" t="s">
        <v>119</v>
      </c>
      <c r="C279" s="14">
        <v>202410</v>
      </c>
      <c r="D279" s="15">
        <v>18</v>
      </c>
      <c r="E279" s="13" t="s">
        <v>9</v>
      </c>
      <c r="F279" s="13" t="s">
        <v>10</v>
      </c>
    </row>
    <row r="280" customHeight="1" spans="1:6">
      <c r="A280" s="12">
        <v>45580.6636342593</v>
      </c>
      <c r="B280" s="13" t="s">
        <v>369</v>
      </c>
      <c r="C280" s="14">
        <v>202410</v>
      </c>
      <c r="D280" s="15">
        <v>18</v>
      </c>
      <c r="E280" s="13" t="s">
        <v>9</v>
      </c>
      <c r="F280" s="13" t="s">
        <v>10</v>
      </c>
    </row>
    <row r="281" customHeight="1" spans="1:6">
      <c r="A281" s="12">
        <v>45580.6640046296</v>
      </c>
      <c r="B281" s="13" t="s">
        <v>325</v>
      </c>
      <c r="C281" s="14">
        <v>202410</v>
      </c>
      <c r="D281" s="15">
        <v>18</v>
      </c>
      <c r="E281" s="13" t="s">
        <v>9</v>
      </c>
      <c r="F281" s="13" t="s">
        <v>10</v>
      </c>
    </row>
    <row r="282" customHeight="1" spans="1:6">
      <c r="A282" s="12">
        <v>45580.9693634259</v>
      </c>
      <c r="B282" s="13" t="s">
        <v>310</v>
      </c>
      <c r="C282" s="14">
        <v>202410</v>
      </c>
      <c r="D282" s="15">
        <v>18</v>
      </c>
      <c r="E282" s="13" t="s">
        <v>9</v>
      </c>
      <c r="F282" s="13" t="s">
        <v>10</v>
      </c>
    </row>
    <row r="283" customHeight="1" spans="1:6">
      <c r="A283" s="12">
        <v>45581.8440972222</v>
      </c>
      <c r="B283" s="13" t="s">
        <v>121</v>
      </c>
      <c r="C283" s="14">
        <v>202410</v>
      </c>
      <c r="D283" s="15">
        <v>18</v>
      </c>
      <c r="E283" s="13" t="s">
        <v>9</v>
      </c>
      <c r="F283" s="13" t="s">
        <v>10</v>
      </c>
    </row>
    <row r="284" customHeight="1" spans="1:6">
      <c r="A284" s="12">
        <v>45581.8443865741</v>
      </c>
      <c r="B284" s="13" t="s">
        <v>217</v>
      </c>
      <c r="C284" s="14">
        <v>202410</v>
      </c>
      <c r="D284" s="15">
        <v>18</v>
      </c>
      <c r="E284" s="13" t="s">
        <v>9</v>
      </c>
      <c r="F284" s="13" t="s">
        <v>10</v>
      </c>
    </row>
    <row r="285" customHeight="1" spans="1:6">
      <c r="A285" s="12">
        <v>45582.4250925926</v>
      </c>
      <c r="B285" s="13" t="s">
        <v>293</v>
      </c>
      <c r="C285" s="14">
        <v>202410</v>
      </c>
      <c r="D285" s="15">
        <v>18</v>
      </c>
      <c r="E285" s="13" t="s">
        <v>9</v>
      </c>
      <c r="F285" s="13" t="s">
        <v>10</v>
      </c>
    </row>
    <row r="286" customHeight="1" spans="1:6">
      <c r="A286" s="12">
        <v>45583.8064699074</v>
      </c>
      <c r="B286" s="13" t="s">
        <v>78</v>
      </c>
      <c r="C286" s="14">
        <v>202410</v>
      </c>
      <c r="D286" s="15">
        <v>18</v>
      </c>
      <c r="E286" s="13" t="s">
        <v>9</v>
      </c>
      <c r="F286" s="13" t="s">
        <v>10</v>
      </c>
    </row>
    <row r="287" customHeight="1" spans="1:6">
      <c r="A287" s="12">
        <v>45585.572974537</v>
      </c>
      <c r="B287" s="13" t="s">
        <v>370</v>
      </c>
      <c r="C287" s="14">
        <v>202410</v>
      </c>
      <c r="D287" s="15">
        <v>18</v>
      </c>
      <c r="E287" s="13" t="s">
        <v>9</v>
      </c>
      <c r="F287" s="13" t="s">
        <v>10</v>
      </c>
    </row>
    <row r="288" customHeight="1" spans="1:6">
      <c r="A288" s="12">
        <v>45585.6066203704</v>
      </c>
      <c r="B288" s="13" t="s">
        <v>371</v>
      </c>
      <c r="C288" s="14">
        <v>202410</v>
      </c>
      <c r="D288" s="15">
        <v>18</v>
      </c>
      <c r="E288" s="13" t="s">
        <v>9</v>
      </c>
      <c r="F288" s="13" t="s">
        <v>10</v>
      </c>
    </row>
    <row r="289" customHeight="1" spans="1:6">
      <c r="A289" s="12">
        <v>45587.5503935185</v>
      </c>
      <c r="B289" s="13" t="s">
        <v>372</v>
      </c>
      <c r="C289" s="14">
        <v>202410</v>
      </c>
      <c r="D289" s="15">
        <v>18</v>
      </c>
      <c r="E289" s="13" t="s">
        <v>9</v>
      </c>
      <c r="F289" s="13" t="s">
        <v>10</v>
      </c>
    </row>
    <row r="290" customHeight="1" spans="1:6">
      <c r="A290" s="12">
        <v>45588.7550462963</v>
      </c>
      <c r="B290" s="13" t="s">
        <v>179</v>
      </c>
      <c r="C290" s="14">
        <v>202410</v>
      </c>
      <c r="D290" s="15">
        <v>18</v>
      </c>
      <c r="E290" s="13" t="s">
        <v>9</v>
      </c>
      <c r="F290" s="13" t="s">
        <v>10</v>
      </c>
    </row>
    <row r="291" customHeight="1" spans="1:6">
      <c r="A291" s="12">
        <v>45591.4038657407</v>
      </c>
      <c r="B291" s="13" t="s">
        <v>332</v>
      </c>
      <c r="C291" s="14">
        <v>202410</v>
      </c>
      <c r="D291" s="15">
        <v>18</v>
      </c>
      <c r="E291" s="13" t="s">
        <v>9</v>
      </c>
      <c r="F291" s="13" t="s">
        <v>10</v>
      </c>
    </row>
    <row r="292" customHeight="1" spans="1:6">
      <c r="A292" s="12">
        <v>45591.6722685185</v>
      </c>
      <c r="B292" s="13" t="s">
        <v>134</v>
      </c>
      <c r="C292" s="14">
        <v>202410</v>
      </c>
      <c r="D292" s="15">
        <v>18</v>
      </c>
      <c r="E292" s="13" t="s">
        <v>9</v>
      </c>
      <c r="F292" s="13" t="s">
        <v>10</v>
      </c>
    </row>
    <row r="293" customHeight="1" spans="1:6">
      <c r="A293" s="12">
        <v>45593.6377199074</v>
      </c>
      <c r="B293" s="13" t="s">
        <v>373</v>
      </c>
      <c r="C293" s="14">
        <v>202410</v>
      </c>
      <c r="D293" s="15">
        <v>18</v>
      </c>
      <c r="E293" s="13" t="s">
        <v>9</v>
      </c>
      <c r="F293" s="13" t="s">
        <v>10</v>
      </c>
    </row>
    <row r="294" customHeight="1" spans="1:6">
      <c r="A294" s="12">
        <v>45594.5333680556</v>
      </c>
      <c r="B294" s="13" t="s">
        <v>374</v>
      </c>
      <c r="C294" s="14">
        <v>202410</v>
      </c>
      <c r="D294" s="15">
        <v>18</v>
      </c>
      <c r="E294" s="13" t="s">
        <v>9</v>
      </c>
      <c r="F294" s="13" t="s">
        <v>10</v>
      </c>
    </row>
    <row r="295" customHeight="1" spans="1:6">
      <c r="A295" s="12">
        <v>45594.6255324074</v>
      </c>
      <c r="B295" s="13" t="s">
        <v>299</v>
      </c>
      <c r="C295" s="14">
        <v>202410</v>
      </c>
      <c r="D295" s="15">
        <v>18</v>
      </c>
      <c r="E295" s="13" t="s">
        <v>9</v>
      </c>
      <c r="F295" s="13" t="s">
        <v>10</v>
      </c>
    </row>
    <row r="296" customHeight="1" spans="1:6">
      <c r="A296" s="12">
        <v>45594.7986805556</v>
      </c>
      <c r="B296" s="13" t="s">
        <v>375</v>
      </c>
      <c r="C296" s="14">
        <v>202410</v>
      </c>
      <c r="D296" s="15">
        <v>18</v>
      </c>
      <c r="E296" s="13" t="s">
        <v>9</v>
      </c>
      <c r="F296" s="13" t="s">
        <v>10</v>
      </c>
    </row>
    <row r="297" customHeight="1" spans="1:6">
      <c r="A297" s="12">
        <v>45595.5874305556</v>
      </c>
      <c r="B297" s="13" t="s">
        <v>376</v>
      </c>
      <c r="C297" s="14">
        <v>202410</v>
      </c>
      <c r="D297" s="15">
        <v>18</v>
      </c>
      <c r="E297" s="13" t="s">
        <v>9</v>
      </c>
      <c r="F297" s="13" t="s">
        <v>10</v>
      </c>
    </row>
    <row r="298" customHeight="1" spans="1:6">
      <c r="A298" s="12">
        <v>45595.7446643518</v>
      </c>
      <c r="B298" s="13" t="s">
        <v>336</v>
      </c>
      <c r="C298" s="14">
        <v>202410</v>
      </c>
      <c r="D298" s="15">
        <v>18</v>
      </c>
      <c r="E298" s="13" t="s">
        <v>9</v>
      </c>
      <c r="F298" s="13" t="s">
        <v>10</v>
      </c>
    </row>
    <row r="299" customHeight="1" spans="1:6">
      <c r="A299" s="12">
        <v>45596.5294907407</v>
      </c>
      <c r="B299" s="13" t="s">
        <v>377</v>
      </c>
      <c r="C299" s="14">
        <v>202410</v>
      </c>
      <c r="D299" s="15">
        <v>18</v>
      </c>
      <c r="E299" s="13" t="s">
        <v>9</v>
      </c>
      <c r="F299" s="13" t="s">
        <v>10</v>
      </c>
    </row>
    <row r="300" customHeight="1" spans="1:6">
      <c r="A300" s="12">
        <v>45596.6663078704</v>
      </c>
      <c r="B300" s="13" t="s">
        <v>42</v>
      </c>
      <c r="C300" s="14">
        <v>202410</v>
      </c>
      <c r="D300" s="15">
        <v>18</v>
      </c>
      <c r="E300" s="13" t="s">
        <v>9</v>
      </c>
      <c r="F300" s="13" t="s">
        <v>10</v>
      </c>
    </row>
    <row r="301" customHeight="1" spans="1:6">
      <c r="A301" s="12">
        <v>45596.9318402778</v>
      </c>
      <c r="B301" s="13" t="s">
        <v>378</v>
      </c>
      <c r="C301" s="14">
        <v>202410</v>
      </c>
      <c r="D301" s="15">
        <v>18</v>
      </c>
      <c r="E301" s="13" t="s">
        <v>9</v>
      </c>
      <c r="F301" s="13" t="s">
        <v>10</v>
      </c>
    </row>
  </sheetData>
  <conditionalFormatting sqref="B1">
    <cfRule type="duplicateValues" dxfId="0" priority="1"/>
  </conditionalFormatting>
  <conditionalFormatting sqref="B2:B301 B302:D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3"/>
  <sheetViews>
    <sheetView workbookViewId="0">
      <selection activeCell="D1" sqref="D1"/>
    </sheetView>
  </sheetViews>
  <sheetFormatPr defaultColWidth="10.125" defaultRowHeight="18" customHeight="1" outlineLevelCol="5"/>
  <cols>
    <col min="1" max="1" width="8.625" style="4" customWidth="1"/>
    <col min="2" max="2" width="14.875" style="5" customWidth="1"/>
    <col min="3" max="3" width="11.125" style="6" customWidth="1"/>
    <col min="4" max="4" width="11.125" style="7" customWidth="1"/>
    <col min="5" max="5" width="19.5" style="5" customWidth="1"/>
    <col min="6" max="6" width="23.75" style="5" customWidth="1"/>
    <col min="7" max="16384" width="10.125" style="3"/>
  </cols>
  <sheetData>
    <row r="1" s="3" customFormat="1" ht="13.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3" customFormat="1" customHeight="1" spans="1:6">
      <c r="A2" s="12">
        <v>45445.6115740741</v>
      </c>
      <c r="B2" s="13" t="s">
        <v>214</v>
      </c>
      <c r="C2" s="14">
        <v>202411</v>
      </c>
      <c r="D2" s="15">
        <v>18</v>
      </c>
      <c r="E2" s="13" t="s">
        <v>9</v>
      </c>
      <c r="F2" s="13" t="s">
        <v>10</v>
      </c>
    </row>
    <row r="3" s="3" customFormat="1" customHeight="1" spans="1:6">
      <c r="A3" s="12">
        <v>45447.7415162037</v>
      </c>
      <c r="B3" s="13" t="s">
        <v>215</v>
      </c>
      <c r="C3" s="14">
        <v>202411</v>
      </c>
      <c r="D3" s="15">
        <v>18</v>
      </c>
      <c r="E3" s="13" t="s">
        <v>9</v>
      </c>
      <c r="F3" s="13" t="s">
        <v>10</v>
      </c>
    </row>
    <row r="4" s="3" customFormat="1" customHeight="1" spans="1:6">
      <c r="A4" s="12">
        <v>45448.4681712963</v>
      </c>
      <c r="B4" s="13" t="s">
        <v>216</v>
      </c>
      <c r="C4" s="14">
        <v>202411</v>
      </c>
      <c r="D4" s="15">
        <v>18</v>
      </c>
      <c r="E4" s="13" t="s">
        <v>9</v>
      </c>
      <c r="F4" s="13" t="s">
        <v>10</v>
      </c>
    </row>
    <row r="5" s="3" customFormat="1" customHeight="1" spans="1:6">
      <c r="A5" s="12">
        <v>45450.5631828704</v>
      </c>
      <c r="B5" s="13" t="s">
        <v>218</v>
      </c>
      <c r="C5" s="14">
        <v>202411</v>
      </c>
      <c r="D5" s="15">
        <v>18</v>
      </c>
      <c r="E5" s="13" t="s">
        <v>9</v>
      </c>
      <c r="F5" s="13" t="s">
        <v>10</v>
      </c>
    </row>
    <row r="6" s="3" customFormat="1" customHeight="1" spans="1:6">
      <c r="A6" s="12">
        <v>45450.6996990741</v>
      </c>
      <c r="B6" s="13" t="s">
        <v>219</v>
      </c>
      <c r="C6" s="14">
        <v>202411</v>
      </c>
      <c r="D6" s="15">
        <v>18</v>
      </c>
      <c r="E6" s="13" t="s">
        <v>9</v>
      </c>
      <c r="F6" s="13" t="s">
        <v>10</v>
      </c>
    </row>
    <row r="7" s="3" customFormat="1" customHeight="1" spans="1:6">
      <c r="A7" s="12">
        <v>45451.4459375</v>
      </c>
      <c r="B7" s="13" t="s">
        <v>220</v>
      </c>
      <c r="C7" s="14">
        <v>202411</v>
      </c>
      <c r="D7" s="15">
        <v>18</v>
      </c>
      <c r="E7" s="13" t="s">
        <v>9</v>
      </c>
      <c r="F7" s="13" t="s">
        <v>10</v>
      </c>
    </row>
    <row r="8" s="3" customFormat="1" customHeight="1" spans="1:6">
      <c r="A8" s="12">
        <v>45451.4469907407</v>
      </c>
      <c r="B8" s="13" t="s">
        <v>221</v>
      </c>
      <c r="C8" s="14">
        <v>202411</v>
      </c>
      <c r="D8" s="15">
        <v>18</v>
      </c>
      <c r="E8" s="13" t="s">
        <v>9</v>
      </c>
      <c r="F8" s="13" t="s">
        <v>10</v>
      </c>
    </row>
    <row r="9" s="3" customFormat="1" customHeight="1" spans="1:6">
      <c r="A9" s="12">
        <v>45452.7963657407</v>
      </c>
      <c r="B9" s="13" t="s">
        <v>222</v>
      </c>
      <c r="C9" s="14">
        <v>202411</v>
      </c>
      <c r="D9" s="15">
        <v>18</v>
      </c>
      <c r="E9" s="13" t="s">
        <v>9</v>
      </c>
      <c r="F9" s="13" t="s">
        <v>10</v>
      </c>
    </row>
    <row r="10" s="3" customFormat="1" customHeight="1" spans="1:6">
      <c r="A10" s="12">
        <v>45453.6276388889</v>
      </c>
      <c r="B10" s="13" t="s">
        <v>223</v>
      </c>
      <c r="C10" s="14">
        <v>202411</v>
      </c>
      <c r="D10" s="15">
        <v>18</v>
      </c>
      <c r="E10" s="13" t="s">
        <v>9</v>
      </c>
      <c r="F10" s="13" t="s">
        <v>10</v>
      </c>
    </row>
    <row r="11" s="3" customFormat="1" customHeight="1" spans="1:6">
      <c r="A11" s="12">
        <v>45454.7240625</v>
      </c>
      <c r="B11" s="13" t="s">
        <v>225</v>
      </c>
      <c r="C11" s="14">
        <v>202411</v>
      </c>
      <c r="D11" s="15">
        <v>18</v>
      </c>
      <c r="E11" s="13" t="s">
        <v>9</v>
      </c>
      <c r="F11" s="13" t="s">
        <v>10</v>
      </c>
    </row>
    <row r="12" s="3" customFormat="1" customHeight="1" spans="1:6">
      <c r="A12" s="12">
        <v>45455.4393402778</v>
      </c>
      <c r="B12" s="13" t="s">
        <v>228</v>
      </c>
      <c r="C12" s="14">
        <v>202411</v>
      </c>
      <c r="D12" s="15">
        <v>18</v>
      </c>
      <c r="E12" s="13" t="s">
        <v>9</v>
      </c>
      <c r="F12" s="13" t="s">
        <v>10</v>
      </c>
    </row>
    <row r="13" s="3" customFormat="1" customHeight="1" spans="1:6">
      <c r="A13" s="12">
        <v>45455.4503587963</v>
      </c>
      <c r="B13" s="13" t="s">
        <v>229</v>
      </c>
      <c r="C13" s="14">
        <v>202411</v>
      </c>
      <c r="D13" s="15">
        <v>18</v>
      </c>
      <c r="E13" s="13" t="s">
        <v>9</v>
      </c>
      <c r="F13" s="13" t="s">
        <v>10</v>
      </c>
    </row>
    <row r="14" s="3" customFormat="1" customHeight="1" spans="1:6">
      <c r="A14" s="12">
        <v>45455.5322453704</v>
      </c>
      <c r="B14" s="13" t="s">
        <v>230</v>
      </c>
      <c r="C14" s="14">
        <v>202411</v>
      </c>
      <c r="D14" s="15">
        <v>18</v>
      </c>
      <c r="E14" s="13" t="s">
        <v>9</v>
      </c>
      <c r="F14" s="13" t="s">
        <v>10</v>
      </c>
    </row>
    <row r="15" s="3" customFormat="1" customHeight="1" spans="1:6">
      <c r="A15" s="12">
        <v>45458.687349537</v>
      </c>
      <c r="B15" s="13" t="s">
        <v>234</v>
      </c>
      <c r="C15" s="14">
        <v>202411</v>
      </c>
      <c r="D15" s="15">
        <v>18</v>
      </c>
      <c r="E15" s="13" t="s">
        <v>9</v>
      </c>
      <c r="F15" s="13" t="s">
        <v>10</v>
      </c>
    </row>
    <row r="16" s="3" customFormat="1" customHeight="1" spans="1:6">
      <c r="A16" s="12">
        <v>45461.5922222222</v>
      </c>
      <c r="B16" s="13" t="s">
        <v>235</v>
      </c>
      <c r="C16" s="14">
        <v>202411</v>
      </c>
      <c r="D16" s="15">
        <v>18</v>
      </c>
      <c r="E16" s="13" t="s">
        <v>9</v>
      </c>
      <c r="F16" s="13" t="s">
        <v>10</v>
      </c>
    </row>
    <row r="17" s="3" customFormat="1" customHeight="1" spans="1:6">
      <c r="A17" s="12">
        <v>45462.4128819444</v>
      </c>
      <c r="B17" s="13" t="s">
        <v>236</v>
      </c>
      <c r="C17" s="14">
        <v>202411</v>
      </c>
      <c r="D17" s="15">
        <v>18</v>
      </c>
      <c r="E17" s="13" t="s">
        <v>9</v>
      </c>
      <c r="F17" s="13" t="s">
        <v>10</v>
      </c>
    </row>
    <row r="18" s="3" customFormat="1" customHeight="1" spans="1:6">
      <c r="A18" s="12">
        <v>45463.4591550926</v>
      </c>
      <c r="B18" s="13" t="s">
        <v>237</v>
      </c>
      <c r="C18" s="14">
        <v>202411</v>
      </c>
      <c r="D18" s="15">
        <v>18</v>
      </c>
      <c r="E18" s="13" t="s">
        <v>9</v>
      </c>
      <c r="F18" s="13" t="s">
        <v>10</v>
      </c>
    </row>
    <row r="19" s="3" customFormat="1" customHeight="1" spans="1:6">
      <c r="A19" s="12">
        <v>45464.5478356481</v>
      </c>
      <c r="B19" s="13" t="s">
        <v>238</v>
      </c>
      <c r="C19" s="14">
        <v>202411</v>
      </c>
      <c r="D19" s="15">
        <v>18</v>
      </c>
      <c r="E19" s="13" t="s">
        <v>9</v>
      </c>
      <c r="F19" s="13" t="s">
        <v>10</v>
      </c>
    </row>
    <row r="20" s="3" customFormat="1" customHeight="1" spans="1:6">
      <c r="A20" s="12">
        <v>45465.6712268519</v>
      </c>
      <c r="B20" s="13" t="s">
        <v>240</v>
      </c>
      <c r="C20" s="14">
        <v>202411</v>
      </c>
      <c r="D20" s="15">
        <v>18</v>
      </c>
      <c r="E20" s="13" t="s">
        <v>9</v>
      </c>
      <c r="F20" s="13" t="s">
        <v>10</v>
      </c>
    </row>
    <row r="21" s="3" customFormat="1" customHeight="1" spans="1:6">
      <c r="A21" s="12">
        <v>45466.6712037037</v>
      </c>
      <c r="B21" s="13" t="s">
        <v>241</v>
      </c>
      <c r="C21" s="14">
        <v>202411</v>
      </c>
      <c r="D21" s="15">
        <v>18</v>
      </c>
      <c r="E21" s="13" t="s">
        <v>9</v>
      </c>
      <c r="F21" s="13" t="s">
        <v>10</v>
      </c>
    </row>
    <row r="22" s="3" customFormat="1" customHeight="1" spans="1:6">
      <c r="A22" s="12">
        <v>45468.5457407407</v>
      </c>
      <c r="B22" s="13" t="s">
        <v>242</v>
      </c>
      <c r="C22" s="14">
        <v>202411</v>
      </c>
      <c r="D22" s="15">
        <v>18</v>
      </c>
      <c r="E22" s="13" t="s">
        <v>9</v>
      </c>
      <c r="F22" s="13" t="s">
        <v>10</v>
      </c>
    </row>
    <row r="23" s="3" customFormat="1" customHeight="1" spans="1:6">
      <c r="A23" s="12">
        <v>45468.6362615741</v>
      </c>
      <c r="B23" s="13" t="s">
        <v>243</v>
      </c>
      <c r="C23" s="14">
        <v>202411</v>
      </c>
      <c r="D23" s="15">
        <v>18</v>
      </c>
      <c r="E23" s="13" t="s">
        <v>9</v>
      </c>
      <c r="F23" s="13" t="s">
        <v>10</v>
      </c>
    </row>
    <row r="24" s="3" customFormat="1" customHeight="1" spans="1:6">
      <c r="A24" s="12">
        <v>45468.8743402778</v>
      </c>
      <c r="B24" s="13" t="s">
        <v>244</v>
      </c>
      <c r="C24" s="14">
        <v>202411</v>
      </c>
      <c r="D24" s="15">
        <v>18</v>
      </c>
      <c r="E24" s="13" t="s">
        <v>9</v>
      </c>
      <c r="F24" s="13" t="s">
        <v>10</v>
      </c>
    </row>
    <row r="25" s="3" customFormat="1" customHeight="1" spans="1:6">
      <c r="A25" s="12">
        <v>45469.5373263889</v>
      </c>
      <c r="B25" s="13" t="s">
        <v>245</v>
      </c>
      <c r="C25" s="14">
        <v>202411</v>
      </c>
      <c r="D25" s="15">
        <v>18</v>
      </c>
      <c r="E25" s="13" t="s">
        <v>9</v>
      </c>
      <c r="F25" s="13" t="s">
        <v>10</v>
      </c>
    </row>
    <row r="26" s="3" customFormat="1" customHeight="1" spans="1:6">
      <c r="A26" s="12">
        <v>45471.6632638889</v>
      </c>
      <c r="B26" s="13" t="s">
        <v>246</v>
      </c>
      <c r="C26" s="14">
        <v>202411</v>
      </c>
      <c r="D26" s="15">
        <v>18</v>
      </c>
      <c r="E26" s="13" t="s">
        <v>9</v>
      </c>
      <c r="F26" s="13" t="s">
        <v>10</v>
      </c>
    </row>
    <row r="27" s="3" customFormat="1" customHeight="1" spans="1:6">
      <c r="A27" s="12">
        <v>45473.5176157407</v>
      </c>
      <c r="B27" s="13" t="s">
        <v>247</v>
      </c>
      <c r="C27" s="14">
        <v>202411</v>
      </c>
      <c r="D27" s="15">
        <v>18</v>
      </c>
      <c r="E27" s="13" t="s">
        <v>9</v>
      </c>
      <c r="F27" s="13" t="s">
        <v>10</v>
      </c>
    </row>
    <row r="28" s="3" customFormat="1" customHeight="1" spans="1:6">
      <c r="A28" s="12">
        <v>45473.5672800926</v>
      </c>
      <c r="B28" s="13" t="s">
        <v>248</v>
      </c>
      <c r="C28" s="14">
        <v>202411</v>
      </c>
      <c r="D28" s="15">
        <v>18</v>
      </c>
      <c r="E28" s="13" t="s">
        <v>9</v>
      </c>
      <c r="F28" s="13" t="s">
        <v>10</v>
      </c>
    </row>
    <row r="29" s="3" customFormat="1" customHeight="1" spans="1:6">
      <c r="A29" s="12">
        <v>45474.4251273148</v>
      </c>
      <c r="B29" s="13" t="s">
        <v>91</v>
      </c>
      <c r="C29" s="14">
        <v>202411</v>
      </c>
      <c r="D29" s="15">
        <v>18</v>
      </c>
      <c r="E29" s="13" t="s">
        <v>9</v>
      </c>
      <c r="F29" s="13" t="s">
        <v>10</v>
      </c>
    </row>
    <row r="30" s="3" customFormat="1" customHeight="1" spans="1:6">
      <c r="A30" s="12">
        <v>45474.7527083333</v>
      </c>
      <c r="B30" s="13" t="s">
        <v>29</v>
      </c>
      <c r="C30" s="14">
        <v>202411</v>
      </c>
      <c r="D30" s="15">
        <v>18</v>
      </c>
      <c r="E30" s="13" t="s">
        <v>9</v>
      </c>
      <c r="F30" s="13" t="s">
        <v>10</v>
      </c>
    </row>
    <row r="31" s="3" customFormat="1" customHeight="1" spans="1:6">
      <c r="A31" s="12">
        <v>45475.6963078704</v>
      </c>
      <c r="B31" s="13" t="s">
        <v>266</v>
      </c>
      <c r="C31" s="14">
        <v>202411</v>
      </c>
      <c r="D31" s="15">
        <v>18</v>
      </c>
      <c r="E31" s="13" t="s">
        <v>9</v>
      </c>
      <c r="F31" s="13" t="s">
        <v>10</v>
      </c>
    </row>
    <row r="32" s="3" customFormat="1" customHeight="1" spans="1:6">
      <c r="A32" s="12">
        <v>45414.5920138889</v>
      </c>
      <c r="B32" s="13" t="s">
        <v>206</v>
      </c>
      <c r="C32" s="14">
        <v>202411</v>
      </c>
      <c r="D32" s="15">
        <v>25</v>
      </c>
      <c r="E32" s="13" t="s">
        <v>9</v>
      </c>
      <c r="F32" s="13" t="s">
        <v>31</v>
      </c>
    </row>
    <row r="33" s="3" customFormat="1" customHeight="1" spans="1:6">
      <c r="A33" s="12">
        <v>45414.6010185185</v>
      </c>
      <c r="B33" s="13" t="s">
        <v>205</v>
      </c>
      <c r="C33" s="14">
        <v>202411</v>
      </c>
      <c r="D33" s="15">
        <v>18</v>
      </c>
      <c r="E33" s="13" t="s">
        <v>9</v>
      </c>
      <c r="F33" s="13" t="s">
        <v>10</v>
      </c>
    </row>
    <row r="34" s="3" customFormat="1" customHeight="1" spans="1:6">
      <c r="A34" s="12">
        <v>45414.6309722222</v>
      </c>
      <c r="B34" s="13" t="s">
        <v>202</v>
      </c>
      <c r="C34" s="14">
        <v>202411</v>
      </c>
      <c r="D34" s="15">
        <v>25</v>
      </c>
      <c r="E34" s="13" t="s">
        <v>9</v>
      </c>
      <c r="F34" s="13" t="s">
        <v>31</v>
      </c>
    </row>
    <row r="35" s="3" customFormat="1" customHeight="1" spans="1:6">
      <c r="A35" s="12">
        <v>45466.4071990741</v>
      </c>
      <c r="B35" s="13" t="s">
        <v>262</v>
      </c>
      <c r="C35" s="14">
        <v>202411</v>
      </c>
      <c r="D35" s="15">
        <v>18</v>
      </c>
      <c r="E35" s="13" t="s">
        <v>9</v>
      </c>
      <c r="F35" s="13" t="s">
        <v>10</v>
      </c>
    </row>
    <row r="36" s="3" customFormat="1" customHeight="1" spans="1:6">
      <c r="A36" s="12">
        <v>45414.6492592593</v>
      </c>
      <c r="B36" s="13" t="s">
        <v>201</v>
      </c>
      <c r="C36" s="14">
        <v>202411</v>
      </c>
      <c r="D36" s="15">
        <v>18</v>
      </c>
      <c r="E36" s="13" t="s">
        <v>9</v>
      </c>
      <c r="F36" s="13" t="s">
        <v>10</v>
      </c>
    </row>
    <row r="37" s="3" customFormat="1" customHeight="1" spans="1:6">
      <c r="A37" s="12">
        <v>45414.6505671296</v>
      </c>
      <c r="B37" s="13" t="s">
        <v>200</v>
      </c>
      <c r="C37" s="14">
        <v>202411</v>
      </c>
      <c r="D37" s="15">
        <v>18</v>
      </c>
      <c r="E37" s="13" t="s">
        <v>9</v>
      </c>
      <c r="F37" s="13" t="s">
        <v>10</v>
      </c>
    </row>
    <row r="38" s="3" customFormat="1" customHeight="1" spans="1:6">
      <c r="A38" s="12">
        <v>45475.6643402778</v>
      </c>
      <c r="B38" s="13" t="s">
        <v>268</v>
      </c>
      <c r="C38" s="14">
        <v>202411</v>
      </c>
      <c r="D38" s="15">
        <v>18</v>
      </c>
      <c r="E38" s="13" t="s">
        <v>9</v>
      </c>
      <c r="F38" s="13" t="s">
        <v>10</v>
      </c>
    </row>
    <row r="39" s="3" customFormat="1" customHeight="1" spans="1:6">
      <c r="A39" s="12">
        <v>45475.6643402778</v>
      </c>
      <c r="B39" s="13" t="s">
        <v>270</v>
      </c>
      <c r="C39" s="14">
        <v>202411</v>
      </c>
      <c r="D39" s="15">
        <v>18</v>
      </c>
      <c r="E39" s="13" t="s">
        <v>9</v>
      </c>
      <c r="F39" s="13" t="s">
        <v>10</v>
      </c>
    </row>
    <row r="40" s="3" customFormat="1" customHeight="1" spans="1:6">
      <c r="A40" s="12">
        <v>45475.6643402778</v>
      </c>
      <c r="B40" s="13" t="s">
        <v>271</v>
      </c>
      <c r="C40" s="14">
        <v>202411</v>
      </c>
      <c r="D40" s="15">
        <v>18</v>
      </c>
      <c r="E40" s="13" t="s">
        <v>9</v>
      </c>
      <c r="F40" s="13" t="s">
        <v>10</v>
      </c>
    </row>
    <row r="41" s="3" customFormat="1" customHeight="1" spans="1:6">
      <c r="A41" s="12">
        <v>45414.6677893518</v>
      </c>
      <c r="B41" s="13" t="s">
        <v>197</v>
      </c>
      <c r="C41" s="14">
        <v>202411</v>
      </c>
      <c r="D41" s="15">
        <v>18</v>
      </c>
      <c r="E41" s="13" t="s">
        <v>9</v>
      </c>
      <c r="F41" s="13" t="s">
        <v>10</v>
      </c>
    </row>
    <row r="42" s="3" customFormat="1" customHeight="1" spans="1:6">
      <c r="A42" s="12">
        <v>45414.6748148148</v>
      </c>
      <c r="B42" s="13" t="s">
        <v>193</v>
      </c>
      <c r="C42" s="14">
        <v>202411</v>
      </c>
      <c r="D42" s="15">
        <v>18</v>
      </c>
      <c r="E42" s="13" t="s">
        <v>9</v>
      </c>
      <c r="F42" s="13" t="s">
        <v>10</v>
      </c>
    </row>
    <row r="43" s="3" customFormat="1" customHeight="1" spans="1:6">
      <c r="A43" s="12">
        <v>45414.6760300926</v>
      </c>
      <c r="B43" s="13" t="s">
        <v>192</v>
      </c>
      <c r="C43" s="14">
        <v>202411</v>
      </c>
      <c r="D43" s="15">
        <v>18</v>
      </c>
      <c r="E43" s="13" t="s">
        <v>9</v>
      </c>
      <c r="F43" s="13" t="s">
        <v>10</v>
      </c>
    </row>
    <row r="44" s="3" customFormat="1" customHeight="1" spans="1:6">
      <c r="A44" s="12">
        <v>45414.6765046296</v>
      </c>
      <c r="B44" s="13" t="s">
        <v>191</v>
      </c>
      <c r="C44" s="14">
        <v>202411</v>
      </c>
      <c r="D44" s="15">
        <v>18</v>
      </c>
      <c r="E44" s="13" t="s">
        <v>9</v>
      </c>
      <c r="F44" s="13" t="s">
        <v>10</v>
      </c>
    </row>
    <row r="45" s="3" customFormat="1" customHeight="1" spans="1:6">
      <c r="A45" s="12">
        <v>45414.6771064815</v>
      </c>
      <c r="B45" s="13" t="s">
        <v>190</v>
      </c>
      <c r="C45" s="14">
        <v>202411</v>
      </c>
      <c r="D45" s="15">
        <v>18</v>
      </c>
      <c r="E45" s="13" t="s">
        <v>9</v>
      </c>
      <c r="F45" s="13" t="s">
        <v>10</v>
      </c>
    </row>
    <row r="46" s="3" customFormat="1" customHeight="1" spans="1:6">
      <c r="A46" s="12">
        <v>45414.6785763889</v>
      </c>
      <c r="B46" s="13" t="s">
        <v>188</v>
      </c>
      <c r="C46" s="14">
        <v>202411</v>
      </c>
      <c r="D46" s="15">
        <v>18</v>
      </c>
      <c r="E46" s="13" t="s">
        <v>9</v>
      </c>
      <c r="F46" s="13" t="s">
        <v>10</v>
      </c>
    </row>
    <row r="47" s="3" customFormat="1" customHeight="1" spans="1:6">
      <c r="A47" s="12">
        <v>45414.6790856481</v>
      </c>
      <c r="B47" s="13" t="s">
        <v>187</v>
      </c>
      <c r="C47" s="14">
        <v>202411</v>
      </c>
      <c r="D47" s="15">
        <v>18</v>
      </c>
      <c r="E47" s="13" t="s">
        <v>9</v>
      </c>
      <c r="F47" s="13" t="s">
        <v>10</v>
      </c>
    </row>
    <row r="48" s="3" customFormat="1" customHeight="1" spans="1:6">
      <c r="A48" s="12">
        <v>45414.6822800926</v>
      </c>
      <c r="B48" s="13" t="s">
        <v>185</v>
      </c>
      <c r="C48" s="14">
        <v>202411</v>
      </c>
      <c r="D48" s="15">
        <v>18</v>
      </c>
      <c r="E48" s="13" t="s">
        <v>9</v>
      </c>
      <c r="F48" s="13" t="s">
        <v>10</v>
      </c>
    </row>
    <row r="49" s="3" customFormat="1" customHeight="1" spans="1:6">
      <c r="A49" s="12">
        <v>45414.6825</v>
      </c>
      <c r="B49" s="13" t="s">
        <v>184</v>
      </c>
      <c r="C49" s="14">
        <v>202411</v>
      </c>
      <c r="D49" s="15">
        <v>18</v>
      </c>
      <c r="E49" s="13" t="s">
        <v>9</v>
      </c>
      <c r="F49" s="13" t="s">
        <v>10</v>
      </c>
    </row>
    <row r="50" s="3" customFormat="1" customHeight="1" spans="1:6">
      <c r="A50" s="12">
        <v>45414.6837731482</v>
      </c>
      <c r="B50" s="13" t="s">
        <v>183</v>
      </c>
      <c r="C50" s="14">
        <v>202411</v>
      </c>
      <c r="D50" s="15">
        <v>18</v>
      </c>
      <c r="E50" s="13" t="s">
        <v>9</v>
      </c>
      <c r="F50" s="13" t="s">
        <v>10</v>
      </c>
    </row>
    <row r="51" s="3" customFormat="1" customHeight="1" spans="1:6">
      <c r="A51" s="12">
        <v>45414.6855208333</v>
      </c>
      <c r="B51" s="13" t="s">
        <v>182</v>
      </c>
      <c r="C51" s="14">
        <v>202411</v>
      </c>
      <c r="D51" s="15">
        <v>18</v>
      </c>
      <c r="E51" s="13" t="s">
        <v>9</v>
      </c>
      <c r="F51" s="13" t="s">
        <v>10</v>
      </c>
    </row>
    <row r="52" s="3" customFormat="1" customHeight="1" spans="1:6">
      <c r="A52" s="12">
        <v>45414.6865972222</v>
      </c>
      <c r="B52" s="13" t="s">
        <v>181</v>
      </c>
      <c r="C52" s="14">
        <v>202411</v>
      </c>
      <c r="D52" s="15">
        <v>18</v>
      </c>
      <c r="E52" s="13" t="s">
        <v>9</v>
      </c>
      <c r="F52" s="13" t="s">
        <v>10</v>
      </c>
    </row>
    <row r="53" s="3" customFormat="1" customHeight="1" spans="1:6">
      <c r="A53" s="12">
        <v>45414.693125</v>
      </c>
      <c r="B53" s="13" t="s">
        <v>177</v>
      </c>
      <c r="C53" s="14">
        <v>202411</v>
      </c>
      <c r="D53" s="15">
        <v>18</v>
      </c>
      <c r="E53" s="13" t="s">
        <v>9</v>
      </c>
      <c r="F53" s="13" t="s">
        <v>10</v>
      </c>
    </row>
    <row r="54" s="3" customFormat="1" customHeight="1" spans="1:6">
      <c r="A54" s="12">
        <v>45414.7053125</v>
      </c>
      <c r="B54" s="13" t="s">
        <v>176</v>
      </c>
      <c r="C54" s="14">
        <v>202411</v>
      </c>
      <c r="D54" s="15">
        <v>18</v>
      </c>
      <c r="E54" s="13" t="s">
        <v>9</v>
      </c>
      <c r="F54" s="13" t="s">
        <v>10</v>
      </c>
    </row>
    <row r="55" s="3" customFormat="1" customHeight="1" spans="1:6">
      <c r="A55" s="12">
        <v>45414.7205671296</v>
      </c>
      <c r="B55" s="13" t="s">
        <v>175</v>
      </c>
      <c r="C55" s="14">
        <v>202411</v>
      </c>
      <c r="D55" s="15">
        <v>18</v>
      </c>
      <c r="E55" s="13" t="s">
        <v>9</v>
      </c>
      <c r="F55" s="13" t="s">
        <v>10</v>
      </c>
    </row>
    <row r="56" s="3" customFormat="1" customHeight="1" spans="1:6">
      <c r="A56" s="12">
        <v>45414.7309606482</v>
      </c>
      <c r="B56" s="13" t="s">
        <v>173</v>
      </c>
      <c r="C56" s="14">
        <v>202411</v>
      </c>
      <c r="D56" s="15">
        <v>18</v>
      </c>
      <c r="E56" s="13" t="s">
        <v>9</v>
      </c>
      <c r="F56" s="13" t="s">
        <v>10</v>
      </c>
    </row>
    <row r="57" s="3" customFormat="1" customHeight="1" spans="1:6">
      <c r="A57" s="12">
        <v>45414.7399305556</v>
      </c>
      <c r="B57" s="13" t="s">
        <v>171</v>
      </c>
      <c r="C57" s="14">
        <v>202411</v>
      </c>
      <c r="D57" s="15">
        <v>18</v>
      </c>
      <c r="E57" s="13" t="s">
        <v>9</v>
      </c>
      <c r="F57" s="13" t="s">
        <v>10</v>
      </c>
    </row>
    <row r="58" s="3" customFormat="1" customHeight="1" spans="1:6">
      <c r="A58" s="12">
        <v>45471.7622800926</v>
      </c>
      <c r="B58" s="13" t="s">
        <v>263</v>
      </c>
      <c r="C58" s="14">
        <v>202411</v>
      </c>
      <c r="D58" s="15">
        <v>18</v>
      </c>
      <c r="E58" s="13" t="s">
        <v>9</v>
      </c>
      <c r="F58" s="13" t="s">
        <v>10</v>
      </c>
    </row>
    <row r="59" s="3" customFormat="1" customHeight="1" spans="1:6">
      <c r="A59" s="12">
        <v>45414.751087963</v>
      </c>
      <c r="B59" s="13" t="s">
        <v>170</v>
      </c>
      <c r="C59" s="14">
        <v>202411</v>
      </c>
      <c r="D59" s="15">
        <v>18</v>
      </c>
      <c r="E59" s="13" t="s">
        <v>9</v>
      </c>
      <c r="F59" s="13" t="s">
        <v>10</v>
      </c>
    </row>
    <row r="60" s="3" customFormat="1" customHeight="1" spans="1:6">
      <c r="A60" s="12">
        <v>45414.7892824074</v>
      </c>
      <c r="B60" s="13" t="s">
        <v>166</v>
      </c>
      <c r="C60" s="14">
        <v>202411</v>
      </c>
      <c r="D60" s="15">
        <v>18</v>
      </c>
      <c r="E60" s="13" t="s">
        <v>9</v>
      </c>
      <c r="F60" s="13" t="s">
        <v>10</v>
      </c>
    </row>
    <row r="61" s="3" customFormat="1" customHeight="1" spans="1:6">
      <c r="A61" s="12">
        <v>45414.8294328704</v>
      </c>
      <c r="B61" s="13" t="s">
        <v>164</v>
      </c>
      <c r="C61" s="14">
        <v>202411</v>
      </c>
      <c r="D61" s="15">
        <v>18</v>
      </c>
      <c r="E61" s="13" t="s">
        <v>9</v>
      </c>
      <c r="F61" s="13" t="s">
        <v>10</v>
      </c>
    </row>
    <row r="62" s="3" customFormat="1" customHeight="1" spans="1:6">
      <c r="A62" s="12">
        <v>45414.8876041667</v>
      </c>
      <c r="B62" s="13" t="s">
        <v>161</v>
      </c>
      <c r="C62" s="14">
        <v>202411</v>
      </c>
      <c r="D62" s="15">
        <v>25</v>
      </c>
      <c r="E62" s="13" t="s">
        <v>9</v>
      </c>
      <c r="F62" s="13" t="s">
        <v>31</v>
      </c>
    </row>
    <row r="63" s="3" customFormat="1" customHeight="1" spans="1:6">
      <c r="A63" s="12">
        <v>45414.8944907407</v>
      </c>
      <c r="B63" s="13" t="s">
        <v>160</v>
      </c>
      <c r="C63" s="14">
        <v>202411</v>
      </c>
      <c r="D63" s="15">
        <v>18</v>
      </c>
      <c r="E63" s="13" t="s">
        <v>9</v>
      </c>
      <c r="F63" s="13" t="s">
        <v>10</v>
      </c>
    </row>
    <row r="64" s="3" customFormat="1" customHeight="1" spans="1:6">
      <c r="A64" s="12">
        <v>45414.9352777778</v>
      </c>
      <c r="B64" s="13" t="s">
        <v>157</v>
      </c>
      <c r="C64" s="14">
        <v>202411</v>
      </c>
      <c r="D64" s="15">
        <v>18</v>
      </c>
      <c r="E64" s="13" t="s">
        <v>9</v>
      </c>
      <c r="F64" s="13" t="s">
        <v>10</v>
      </c>
    </row>
    <row r="65" s="3" customFormat="1" customHeight="1" spans="1:6">
      <c r="A65" s="12">
        <v>45457.6131018518</v>
      </c>
      <c r="B65" s="13" t="s">
        <v>251</v>
      </c>
      <c r="C65" s="14">
        <v>202411</v>
      </c>
      <c r="D65" s="15">
        <v>18</v>
      </c>
      <c r="E65" s="13" t="s">
        <v>9</v>
      </c>
      <c r="F65" s="13" t="s">
        <v>10</v>
      </c>
    </row>
    <row r="66" s="3" customFormat="1" customHeight="1" spans="1:6">
      <c r="A66" s="12">
        <v>45415.4485648148</v>
      </c>
      <c r="B66" s="13" t="s">
        <v>154</v>
      </c>
      <c r="C66" s="14">
        <v>202411</v>
      </c>
      <c r="D66" s="15">
        <v>18</v>
      </c>
      <c r="E66" s="13" t="s">
        <v>9</v>
      </c>
      <c r="F66" s="13" t="s">
        <v>10</v>
      </c>
    </row>
    <row r="67" s="3" customFormat="1" customHeight="1" spans="1:6">
      <c r="A67" s="12">
        <v>45415.4871412037</v>
      </c>
      <c r="B67" s="13" t="s">
        <v>152</v>
      </c>
      <c r="C67" s="14">
        <v>202411</v>
      </c>
      <c r="D67" s="15">
        <v>18</v>
      </c>
      <c r="E67" s="13" t="s">
        <v>9</v>
      </c>
      <c r="F67" s="13" t="s">
        <v>10</v>
      </c>
    </row>
    <row r="68" s="3" customFormat="1" customHeight="1" spans="1:6">
      <c r="A68" s="12">
        <v>45415.6173032407</v>
      </c>
      <c r="B68" s="13" t="s">
        <v>151</v>
      </c>
      <c r="C68" s="14">
        <v>202411</v>
      </c>
      <c r="D68" s="15">
        <v>18</v>
      </c>
      <c r="E68" s="13" t="s">
        <v>9</v>
      </c>
      <c r="F68" s="13" t="s">
        <v>10</v>
      </c>
    </row>
    <row r="69" s="3" customFormat="1" customHeight="1" spans="1:6">
      <c r="A69" s="12">
        <v>45415.6690162037</v>
      </c>
      <c r="B69" s="13" t="s">
        <v>150</v>
      </c>
      <c r="C69" s="14">
        <v>202411</v>
      </c>
      <c r="D69" s="15">
        <v>18</v>
      </c>
      <c r="E69" s="13" t="s">
        <v>9</v>
      </c>
      <c r="F69" s="13" t="s">
        <v>10</v>
      </c>
    </row>
    <row r="70" s="3" customFormat="1" customHeight="1" spans="1:6">
      <c r="A70" s="12">
        <v>45415.7740162037</v>
      </c>
      <c r="B70" s="13" t="s">
        <v>148</v>
      </c>
      <c r="C70" s="14">
        <v>202411</v>
      </c>
      <c r="D70" s="15">
        <v>18</v>
      </c>
      <c r="E70" s="13" t="s">
        <v>9</v>
      </c>
      <c r="F70" s="13" t="s">
        <v>10</v>
      </c>
    </row>
    <row r="71" s="3" customFormat="1" customHeight="1" spans="1:6">
      <c r="A71" s="12">
        <v>45415.784837963</v>
      </c>
      <c r="B71" s="13" t="s">
        <v>146</v>
      </c>
      <c r="C71" s="14">
        <v>202411</v>
      </c>
      <c r="D71" s="15">
        <v>18</v>
      </c>
      <c r="E71" s="13" t="s">
        <v>9</v>
      </c>
      <c r="F71" s="13" t="s">
        <v>10</v>
      </c>
    </row>
    <row r="72" s="3" customFormat="1" customHeight="1" spans="1:6">
      <c r="A72" s="12">
        <v>45416.4778703704</v>
      </c>
      <c r="B72" s="13" t="s">
        <v>207</v>
      </c>
      <c r="C72" s="14">
        <v>202411</v>
      </c>
      <c r="D72" s="15">
        <v>18</v>
      </c>
      <c r="E72" s="13" t="s">
        <v>9</v>
      </c>
      <c r="F72" s="13" t="s">
        <v>10</v>
      </c>
    </row>
    <row r="73" s="3" customFormat="1" customHeight="1" spans="1:6">
      <c r="A73" s="12">
        <v>45455.5446759259</v>
      </c>
      <c r="B73" s="13" t="s">
        <v>252</v>
      </c>
      <c r="C73" s="14">
        <v>202411</v>
      </c>
      <c r="D73" s="15">
        <v>18</v>
      </c>
      <c r="E73" s="13" t="s">
        <v>9</v>
      </c>
      <c r="F73" s="13" t="s">
        <v>10</v>
      </c>
    </row>
    <row r="74" s="3" customFormat="1" customHeight="1" spans="1:6">
      <c r="A74" s="12">
        <v>45416.571412037</v>
      </c>
      <c r="B74" s="13" t="s">
        <v>143</v>
      </c>
      <c r="C74" s="14">
        <v>202411</v>
      </c>
      <c r="D74" s="15">
        <v>25</v>
      </c>
      <c r="E74" s="13" t="s">
        <v>9</v>
      </c>
      <c r="F74" s="13" t="s">
        <v>31</v>
      </c>
    </row>
    <row r="75" s="3" customFormat="1" customHeight="1" spans="1:6">
      <c r="A75" s="12">
        <v>45416.6292708333</v>
      </c>
      <c r="B75" s="13" t="s">
        <v>141</v>
      </c>
      <c r="C75" s="14">
        <v>202411</v>
      </c>
      <c r="D75" s="15">
        <v>18</v>
      </c>
      <c r="E75" s="13" t="s">
        <v>9</v>
      </c>
      <c r="F75" s="13" t="s">
        <v>10</v>
      </c>
    </row>
    <row r="76" s="3" customFormat="1" customHeight="1" spans="1:6">
      <c r="A76" s="12">
        <v>45416.6734837963</v>
      </c>
      <c r="B76" s="13" t="s">
        <v>140</v>
      </c>
      <c r="C76" s="14">
        <v>202411</v>
      </c>
      <c r="D76" s="15">
        <v>18</v>
      </c>
      <c r="E76" s="13" t="s">
        <v>9</v>
      </c>
      <c r="F76" s="13" t="s">
        <v>10</v>
      </c>
    </row>
    <row r="77" s="3" customFormat="1" customHeight="1" spans="1:6">
      <c r="A77" s="12">
        <v>45416.6914699074</v>
      </c>
      <c r="B77" s="13" t="s">
        <v>139</v>
      </c>
      <c r="C77" s="14">
        <v>202411</v>
      </c>
      <c r="D77" s="15">
        <v>25</v>
      </c>
      <c r="E77" s="13" t="s">
        <v>9</v>
      </c>
      <c r="F77" s="13" t="s">
        <v>31</v>
      </c>
    </row>
    <row r="78" s="3" customFormat="1" customHeight="1" spans="1:6">
      <c r="A78" s="12">
        <v>45416.7730787037</v>
      </c>
      <c r="B78" s="13" t="s">
        <v>135</v>
      </c>
      <c r="C78" s="14">
        <v>202411</v>
      </c>
      <c r="D78" s="15">
        <v>18</v>
      </c>
      <c r="E78" s="13" t="s">
        <v>9</v>
      </c>
      <c r="F78" s="13" t="s">
        <v>10</v>
      </c>
    </row>
    <row r="79" s="3" customFormat="1" customHeight="1" spans="1:6">
      <c r="A79" s="12">
        <v>45416.7913773148</v>
      </c>
      <c r="B79" s="13" t="s">
        <v>133</v>
      </c>
      <c r="C79" s="14">
        <v>202411</v>
      </c>
      <c r="D79" s="15">
        <v>18</v>
      </c>
      <c r="E79" s="13" t="s">
        <v>9</v>
      </c>
      <c r="F79" s="13" t="s">
        <v>10</v>
      </c>
    </row>
    <row r="80" s="3" customFormat="1" customHeight="1" spans="1:6">
      <c r="A80" s="12">
        <v>45416.8785763889</v>
      </c>
      <c r="B80" s="13" t="s">
        <v>127</v>
      </c>
      <c r="C80" s="14">
        <v>202411</v>
      </c>
      <c r="D80" s="15">
        <v>18</v>
      </c>
      <c r="E80" s="13" t="s">
        <v>9</v>
      </c>
      <c r="F80" s="13" t="s">
        <v>10</v>
      </c>
    </row>
    <row r="81" s="3" customFormat="1" customHeight="1" spans="1:6">
      <c r="A81" s="12">
        <v>45458.7192013889</v>
      </c>
      <c r="B81" s="13" t="s">
        <v>253</v>
      </c>
      <c r="C81" s="14">
        <v>202411</v>
      </c>
      <c r="D81" s="15">
        <v>18</v>
      </c>
      <c r="E81" s="13" t="s">
        <v>9</v>
      </c>
      <c r="F81" s="13" t="s">
        <v>10</v>
      </c>
    </row>
    <row r="82" s="3" customFormat="1" customHeight="1" spans="1:6">
      <c r="A82" s="12">
        <v>45416.9430208333</v>
      </c>
      <c r="B82" s="13" t="s">
        <v>126</v>
      </c>
      <c r="C82" s="14">
        <v>202411</v>
      </c>
      <c r="D82" s="15">
        <v>18</v>
      </c>
      <c r="E82" s="13" t="s">
        <v>9</v>
      </c>
      <c r="F82" s="13" t="s">
        <v>10</v>
      </c>
    </row>
    <row r="83" s="3" customFormat="1" customHeight="1" spans="1:6">
      <c r="A83" s="12">
        <v>45416.9532407407</v>
      </c>
      <c r="B83" s="13" t="s">
        <v>125</v>
      </c>
      <c r="C83" s="14">
        <v>202411</v>
      </c>
      <c r="D83" s="15">
        <v>25</v>
      </c>
      <c r="E83" s="13" t="s">
        <v>9</v>
      </c>
      <c r="F83" s="13" t="s">
        <v>31</v>
      </c>
    </row>
    <row r="84" s="3" customFormat="1" customHeight="1" spans="1:6">
      <c r="A84" s="12">
        <v>45417.4000347222</v>
      </c>
      <c r="B84" s="13" t="s">
        <v>123</v>
      </c>
      <c r="C84" s="14">
        <v>202411</v>
      </c>
      <c r="D84" s="15">
        <v>18</v>
      </c>
      <c r="E84" s="13" t="s">
        <v>9</v>
      </c>
      <c r="F84" s="13" t="s">
        <v>10</v>
      </c>
    </row>
    <row r="85" s="3" customFormat="1" customHeight="1" spans="1:6">
      <c r="A85" s="12">
        <v>45448.7007291667</v>
      </c>
      <c r="B85" s="13" t="s">
        <v>137</v>
      </c>
      <c r="C85" s="14">
        <v>202411</v>
      </c>
      <c r="D85" s="15">
        <v>18</v>
      </c>
      <c r="E85" s="13" t="s">
        <v>9</v>
      </c>
      <c r="F85" s="13" t="s">
        <v>10</v>
      </c>
    </row>
    <row r="86" s="3" customFormat="1" customHeight="1" spans="1:6">
      <c r="A86" s="12">
        <v>45468.5944328704</v>
      </c>
      <c r="B86" s="13" t="s">
        <v>254</v>
      </c>
      <c r="C86" s="14">
        <v>202411</v>
      </c>
      <c r="D86" s="15">
        <v>18</v>
      </c>
      <c r="E86" s="13" t="s">
        <v>9</v>
      </c>
      <c r="F86" s="13" t="s">
        <v>10</v>
      </c>
    </row>
    <row r="87" s="3" customFormat="1" customHeight="1" spans="1:6">
      <c r="A87" s="12">
        <v>45417.4931712963</v>
      </c>
      <c r="B87" s="13" t="s">
        <v>120</v>
      </c>
      <c r="C87" s="14">
        <v>202411</v>
      </c>
      <c r="D87" s="15">
        <v>18</v>
      </c>
      <c r="E87" s="13" t="s">
        <v>9</v>
      </c>
      <c r="F87" s="13" t="s">
        <v>10</v>
      </c>
    </row>
    <row r="88" s="3" customFormat="1" customHeight="1" spans="1:6">
      <c r="A88" s="12">
        <v>45417.6071296296</v>
      </c>
      <c r="B88" s="13" t="s">
        <v>116</v>
      </c>
      <c r="C88" s="14">
        <v>202411</v>
      </c>
      <c r="D88" s="15">
        <v>18</v>
      </c>
      <c r="E88" s="13" t="s">
        <v>9</v>
      </c>
      <c r="F88" s="13" t="s">
        <v>10</v>
      </c>
    </row>
    <row r="89" s="3" customFormat="1" customHeight="1" spans="1:6">
      <c r="A89" s="12">
        <v>45417.6390856481</v>
      </c>
      <c r="B89" s="13" t="s">
        <v>114</v>
      </c>
      <c r="C89" s="14">
        <v>202411</v>
      </c>
      <c r="D89" s="15">
        <v>18</v>
      </c>
      <c r="E89" s="13" t="s">
        <v>9</v>
      </c>
      <c r="F89" s="13" t="s">
        <v>10</v>
      </c>
    </row>
    <row r="90" s="3" customFormat="1" customHeight="1" spans="1:6">
      <c r="A90" s="12">
        <v>45417.7556597222</v>
      </c>
      <c r="B90" s="13" t="s">
        <v>109</v>
      </c>
      <c r="C90" s="14">
        <v>202411</v>
      </c>
      <c r="D90" s="15">
        <v>18</v>
      </c>
      <c r="E90" s="13" t="s">
        <v>9</v>
      </c>
      <c r="F90" s="13" t="s">
        <v>10</v>
      </c>
    </row>
    <row r="91" s="3" customFormat="1" customHeight="1" spans="1:6">
      <c r="A91" s="12">
        <v>45417.7612847222</v>
      </c>
      <c r="B91" s="13" t="s">
        <v>108</v>
      </c>
      <c r="C91" s="14">
        <v>202411</v>
      </c>
      <c r="D91" s="15">
        <v>18</v>
      </c>
      <c r="E91" s="13" t="s">
        <v>9</v>
      </c>
      <c r="F91" s="13" t="s">
        <v>10</v>
      </c>
    </row>
    <row r="92" s="3" customFormat="1" customHeight="1" spans="1:6">
      <c r="A92" s="12">
        <v>45417.7734490741</v>
      </c>
      <c r="B92" s="13" t="s">
        <v>107</v>
      </c>
      <c r="C92" s="14">
        <v>202411</v>
      </c>
      <c r="D92" s="15">
        <v>18</v>
      </c>
      <c r="E92" s="13" t="s">
        <v>9</v>
      </c>
      <c r="F92" s="13" t="s">
        <v>10</v>
      </c>
    </row>
    <row r="93" s="3" customFormat="1" customHeight="1" spans="1:6">
      <c r="A93" s="12">
        <v>45417.7823842593</v>
      </c>
      <c r="B93" s="13" t="s">
        <v>106</v>
      </c>
      <c r="C93" s="14">
        <v>202411</v>
      </c>
      <c r="D93" s="15">
        <v>18</v>
      </c>
      <c r="E93" s="13" t="s">
        <v>9</v>
      </c>
      <c r="F93" s="13" t="s">
        <v>10</v>
      </c>
    </row>
    <row r="94" s="3" customFormat="1" customHeight="1" spans="1:6">
      <c r="A94" s="12">
        <v>45478.8277314815</v>
      </c>
      <c r="B94" s="13" t="s">
        <v>273</v>
      </c>
      <c r="C94" s="14">
        <v>202411</v>
      </c>
      <c r="D94" s="15">
        <v>18</v>
      </c>
      <c r="E94" s="13" t="s">
        <v>9</v>
      </c>
      <c r="F94" s="13" t="s">
        <v>10</v>
      </c>
    </row>
    <row r="95" s="3" customFormat="1" customHeight="1" spans="1:6">
      <c r="A95" s="12">
        <v>45465.5508796296</v>
      </c>
      <c r="B95" s="13" t="s">
        <v>255</v>
      </c>
      <c r="C95" s="14">
        <v>202411</v>
      </c>
      <c r="D95" s="15">
        <v>18</v>
      </c>
      <c r="E95" s="13" t="s">
        <v>9</v>
      </c>
      <c r="F95" s="13" t="s">
        <v>10</v>
      </c>
    </row>
    <row r="96" s="3" customFormat="1" customHeight="1" spans="1:6">
      <c r="A96" s="12">
        <v>45467.4408333333</v>
      </c>
      <c r="B96" s="13" t="s">
        <v>256</v>
      </c>
      <c r="C96" s="14">
        <v>202411</v>
      </c>
      <c r="D96" s="15">
        <v>18</v>
      </c>
      <c r="E96" s="13" t="s">
        <v>9</v>
      </c>
      <c r="F96" s="13" t="s">
        <v>10</v>
      </c>
    </row>
    <row r="97" s="3" customFormat="1" customHeight="1" spans="1:6">
      <c r="A97" s="12">
        <v>45449.9057291667</v>
      </c>
      <c r="B97" s="13" t="s">
        <v>101</v>
      </c>
      <c r="C97" s="14">
        <v>202411</v>
      </c>
      <c r="D97" s="15">
        <v>18</v>
      </c>
      <c r="E97" s="13" t="s">
        <v>9</v>
      </c>
      <c r="F97" s="13" t="s">
        <v>10</v>
      </c>
    </row>
    <row r="98" s="3" customFormat="1" customHeight="1" spans="1:6">
      <c r="A98" s="12">
        <v>45479.5117592593</v>
      </c>
      <c r="B98" s="13" t="s">
        <v>274</v>
      </c>
      <c r="C98" s="14">
        <v>202411</v>
      </c>
      <c r="D98" s="15">
        <v>18</v>
      </c>
      <c r="E98" s="13" t="s">
        <v>9</v>
      </c>
      <c r="F98" s="13" t="s">
        <v>10</v>
      </c>
    </row>
    <row r="99" s="3" customFormat="1" customHeight="1" spans="1:6">
      <c r="A99" s="12">
        <v>45472.5075347222</v>
      </c>
      <c r="B99" s="13" t="s">
        <v>153</v>
      </c>
      <c r="C99" s="14">
        <v>202411</v>
      </c>
      <c r="D99" s="15">
        <v>18</v>
      </c>
      <c r="E99" s="13" t="s">
        <v>9</v>
      </c>
      <c r="F99" s="13" t="s">
        <v>10</v>
      </c>
    </row>
    <row r="100" s="3" customFormat="1" customHeight="1" spans="1:6">
      <c r="A100" s="12">
        <v>45479.6599884259</v>
      </c>
      <c r="B100" s="13" t="s">
        <v>275</v>
      </c>
      <c r="C100" s="14">
        <v>202411</v>
      </c>
      <c r="D100" s="15">
        <v>18</v>
      </c>
      <c r="E100" s="13" t="s">
        <v>9</v>
      </c>
      <c r="F100" s="13" t="s">
        <v>10</v>
      </c>
    </row>
    <row r="101" s="3" customFormat="1" customHeight="1" spans="1:6">
      <c r="A101" s="12">
        <v>45419.4819791667</v>
      </c>
      <c r="B101" s="13" t="s">
        <v>96</v>
      </c>
      <c r="C101" s="14">
        <v>202411</v>
      </c>
      <c r="D101" s="15">
        <v>18</v>
      </c>
      <c r="E101" s="13" t="s">
        <v>9</v>
      </c>
      <c r="F101" s="13" t="s">
        <v>10</v>
      </c>
    </row>
    <row r="102" s="3" customFormat="1" customHeight="1" spans="1:6">
      <c r="A102" s="12">
        <v>45419.5396412037</v>
      </c>
      <c r="B102" s="13" t="s">
        <v>95</v>
      </c>
      <c r="C102" s="14">
        <v>202411</v>
      </c>
      <c r="D102" s="15">
        <v>18</v>
      </c>
      <c r="E102" s="13" t="s">
        <v>9</v>
      </c>
      <c r="F102" s="13" t="s">
        <v>10</v>
      </c>
    </row>
    <row r="103" s="3" customFormat="1" customHeight="1" spans="1:6">
      <c r="A103" s="12">
        <v>45470.466087963</v>
      </c>
      <c r="B103" s="13" t="s">
        <v>257</v>
      </c>
      <c r="C103" s="14">
        <v>202411</v>
      </c>
      <c r="D103" s="15">
        <v>18</v>
      </c>
      <c r="E103" s="13" t="s">
        <v>9</v>
      </c>
      <c r="F103" s="13" t="s">
        <v>10</v>
      </c>
    </row>
    <row r="104" s="3" customFormat="1" customHeight="1" spans="1:6">
      <c r="A104" s="12">
        <v>45419.723287037</v>
      </c>
      <c r="B104" s="13" t="s">
        <v>90</v>
      </c>
      <c r="C104" s="14">
        <v>202411</v>
      </c>
      <c r="D104" s="15">
        <v>18</v>
      </c>
      <c r="E104" s="13" t="s">
        <v>9</v>
      </c>
      <c r="F104" s="13" t="s">
        <v>10</v>
      </c>
    </row>
    <row r="105" s="3" customFormat="1" customHeight="1" spans="1:6">
      <c r="A105" s="12">
        <v>45419.7767361111</v>
      </c>
      <c r="B105" s="13" t="s">
        <v>85</v>
      </c>
      <c r="C105" s="14">
        <v>202411</v>
      </c>
      <c r="D105" s="15">
        <v>18</v>
      </c>
      <c r="E105" s="13" t="s">
        <v>9</v>
      </c>
      <c r="F105" s="13" t="s">
        <v>10</v>
      </c>
    </row>
    <row r="106" s="3" customFormat="1" customHeight="1" spans="1:6">
      <c r="A106" s="12">
        <v>45419.7882523148</v>
      </c>
      <c r="B106" s="13" t="s">
        <v>84</v>
      </c>
      <c r="C106" s="14">
        <v>202411</v>
      </c>
      <c r="D106" s="15">
        <v>18</v>
      </c>
      <c r="E106" s="13" t="s">
        <v>9</v>
      </c>
      <c r="F106" s="13" t="s">
        <v>10</v>
      </c>
    </row>
    <row r="107" s="3" customFormat="1" customHeight="1" spans="1:6">
      <c r="A107" s="12">
        <v>45419.8061111111</v>
      </c>
      <c r="B107" s="13" t="s">
        <v>83</v>
      </c>
      <c r="C107" s="14">
        <v>202411</v>
      </c>
      <c r="D107" s="15">
        <v>18</v>
      </c>
      <c r="E107" s="13" t="s">
        <v>9</v>
      </c>
      <c r="F107" s="13" t="s">
        <v>10</v>
      </c>
    </row>
    <row r="108" s="3" customFormat="1" customHeight="1" spans="1:6">
      <c r="A108" s="12">
        <v>45480.8094212963</v>
      </c>
      <c r="B108" s="13" t="s">
        <v>277</v>
      </c>
      <c r="C108" s="14">
        <v>202411</v>
      </c>
      <c r="D108" s="15">
        <v>18</v>
      </c>
      <c r="E108" s="13" t="s">
        <v>9</v>
      </c>
      <c r="F108" s="13" t="s">
        <v>10</v>
      </c>
    </row>
    <row r="109" s="3" customFormat="1" customHeight="1" spans="1:6">
      <c r="A109" s="12">
        <v>45420.4009259259</v>
      </c>
      <c r="B109" s="13" t="s">
        <v>80</v>
      </c>
      <c r="C109" s="14">
        <v>202411</v>
      </c>
      <c r="D109" s="15">
        <v>18</v>
      </c>
      <c r="E109" s="13" t="s">
        <v>9</v>
      </c>
      <c r="F109" s="13" t="s">
        <v>10</v>
      </c>
    </row>
    <row r="110" s="3" customFormat="1" customHeight="1" spans="1:6">
      <c r="A110" s="12">
        <v>45454.7232407407</v>
      </c>
      <c r="B110" s="13" t="s">
        <v>258</v>
      </c>
      <c r="C110" s="14">
        <v>202411</v>
      </c>
      <c r="D110" s="15">
        <v>18</v>
      </c>
      <c r="E110" s="13" t="s">
        <v>9</v>
      </c>
      <c r="F110" s="13" t="s">
        <v>10</v>
      </c>
    </row>
    <row r="111" s="3" customFormat="1" customHeight="1" spans="1:6">
      <c r="A111" s="12">
        <v>45481.7662847222</v>
      </c>
      <c r="B111" s="13" t="s">
        <v>278</v>
      </c>
      <c r="C111" s="14">
        <v>202411</v>
      </c>
      <c r="D111" s="15">
        <v>18</v>
      </c>
      <c r="E111" s="13" t="s">
        <v>9</v>
      </c>
      <c r="F111" s="13" t="s">
        <v>10</v>
      </c>
    </row>
    <row r="112" s="3" customFormat="1" customHeight="1" spans="1:6">
      <c r="A112" s="12">
        <v>45482.415625</v>
      </c>
      <c r="B112" s="13" t="s">
        <v>37</v>
      </c>
      <c r="C112" s="14">
        <v>202411</v>
      </c>
      <c r="D112" s="15">
        <v>18</v>
      </c>
      <c r="E112" s="13" t="s">
        <v>9</v>
      </c>
      <c r="F112" s="13" t="s">
        <v>10</v>
      </c>
    </row>
    <row r="113" s="3" customFormat="1" customHeight="1" spans="1:6">
      <c r="A113" s="12">
        <v>45421.814849537</v>
      </c>
      <c r="B113" s="13" t="s">
        <v>74</v>
      </c>
      <c r="C113" s="14">
        <v>202411</v>
      </c>
      <c r="D113" s="15">
        <v>18</v>
      </c>
      <c r="E113" s="13" t="s">
        <v>9</v>
      </c>
      <c r="F113" s="13" t="s">
        <v>10</v>
      </c>
    </row>
    <row r="114" s="3" customFormat="1" customHeight="1" spans="1:6">
      <c r="A114" s="12">
        <v>45421.8900578704</v>
      </c>
      <c r="B114" s="13" t="s">
        <v>72</v>
      </c>
      <c r="C114" s="14">
        <v>202411</v>
      </c>
      <c r="D114" s="15">
        <v>18</v>
      </c>
      <c r="E114" s="13" t="s">
        <v>9</v>
      </c>
      <c r="F114" s="13" t="s">
        <v>10</v>
      </c>
    </row>
    <row r="115" s="3" customFormat="1" customHeight="1" spans="1:6">
      <c r="A115" s="12">
        <v>45421.9538310185</v>
      </c>
      <c r="B115" s="13" t="s">
        <v>70</v>
      </c>
      <c r="C115" s="14">
        <v>202411</v>
      </c>
      <c r="D115" s="15">
        <v>18</v>
      </c>
      <c r="E115" s="13" t="s">
        <v>9</v>
      </c>
      <c r="F115" s="13" t="s">
        <v>10</v>
      </c>
    </row>
    <row r="116" s="3" customFormat="1" customHeight="1" spans="1:6">
      <c r="A116" s="12">
        <v>45422.4107060185</v>
      </c>
      <c r="B116" s="13" t="s">
        <v>68</v>
      </c>
      <c r="C116" s="14">
        <v>202411</v>
      </c>
      <c r="D116" s="15">
        <v>18</v>
      </c>
      <c r="E116" s="13" t="s">
        <v>9</v>
      </c>
      <c r="F116" s="13" t="s">
        <v>10</v>
      </c>
    </row>
    <row r="117" s="3" customFormat="1" customHeight="1" spans="1:6">
      <c r="A117" s="12">
        <v>45422.5537731481</v>
      </c>
      <c r="B117" s="13" t="s">
        <v>208</v>
      </c>
      <c r="C117" s="14">
        <v>202411</v>
      </c>
      <c r="D117" s="15">
        <v>18</v>
      </c>
      <c r="E117" s="13" t="s">
        <v>9</v>
      </c>
      <c r="F117" s="13" t="s">
        <v>10</v>
      </c>
    </row>
    <row r="118" s="3" customFormat="1" customHeight="1" spans="1:6">
      <c r="A118" s="12">
        <v>45422.7058217593</v>
      </c>
      <c r="B118" s="13" t="s">
        <v>67</v>
      </c>
      <c r="C118" s="14">
        <v>202411</v>
      </c>
      <c r="D118" s="15">
        <v>18</v>
      </c>
      <c r="E118" s="13" t="s">
        <v>9</v>
      </c>
      <c r="F118" s="13" t="s">
        <v>10</v>
      </c>
    </row>
    <row r="119" s="3" customFormat="1" customHeight="1" spans="1:6">
      <c r="A119" s="12">
        <v>45422.7732291667</v>
      </c>
      <c r="B119" s="13" t="s">
        <v>64</v>
      </c>
      <c r="C119" s="14">
        <v>202411</v>
      </c>
      <c r="D119" s="15">
        <v>18</v>
      </c>
      <c r="E119" s="13" t="s">
        <v>9</v>
      </c>
      <c r="F119" s="13" t="s">
        <v>10</v>
      </c>
    </row>
    <row r="120" s="3" customFormat="1" customHeight="1" spans="1:6">
      <c r="A120" s="12">
        <v>45422.8123148148</v>
      </c>
      <c r="B120" s="13" t="s">
        <v>63</v>
      </c>
      <c r="C120" s="14">
        <v>202411</v>
      </c>
      <c r="D120" s="15">
        <v>18</v>
      </c>
      <c r="E120" s="13" t="s">
        <v>9</v>
      </c>
      <c r="F120" s="13" t="s">
        <v>10</v>
      </c>
    </row>
    <row r="121" s="3" customFormat="1" customHeight="1" spans="1:6">
      <c r="A121" s="12">
        <v>45423.4662847222</v>
      </c>
      <c r="B121" s="13" t="s">
        <v>61</v>
      </c>
      <c r="C121" s="14">
        <v>202411</v>
      </c>
      <c r="D121" s="15">
        <v>18</v>
      </c>
      <c r="E121" s="13" t="s">
        <v>9</v>
      </c>
      <c r="F121" s="13" t="s">
        <v>10</v>
      </c>
    </row>
    <row r="122" s="3" customFormat="1" customHeight="1" spans="1:6">
      <c r="A122" s="12">
        <v>45423.4692824074</v>
      </c>
      <c r="B122" s="13" t="s">
        <v>60</v>
      </c>
      <c r="C122" s="14">
        <v>202411</v>
      </c>
      <c r="D122" s="15">
        <v>18</v>
      </c>
      <c r="E122" s="13" t="s">
        <v>9</v>
      </c>
      <c r="F122" s="13" t="s">
        <v>10</v>
      </c>
    </row>
    <row r="123" s="3" customFormat="1" customHeight="1" spans="1:6">
      <c r="A123" s="12">
        <v>45423.6820601852</v>
      </c>
      <c r="B123" s="13" t="s">
        <v>57</v>
      </c>
      <c r="C123" s="14">
        <v>202411</v>
      </c>
      <c r="D123" s="15">
        <v>18</v>
      </c>
      <c r="E123" s="13" t="s">
        <v>9</v>
      </c>
      <c r="F123" s="13" t="s">
        <v>10</v>
      </c>
    </row>
    <row r="124" s="3" customFormat="1" customHeight="1" spans="1:6">
      <c r="A124" s="12">
        <v>45424.4347222222</v>
      </c>
      <c r="B124" s="13" t="s">
        <v>52</v>
      </c>
      <c r="C124" s="14">
        <v>202411</v>
      </c>
      <c r="D124" s="15">
        <v>18</v>
      </c>
      <c r="E124" s="13" t="s">
        <v>9</v>
      </c>
      <c r="F124" s="13" t="s">
        <v>10</v>
      </c>
    </row>
    <row r="125" s="3" customFormat="1" customHeight="1" spans="1:6">
      <c r="A125" s="12">
        <v>45424.710474537</v>
      </c>
      <c r="B125" s="13" t="s">
        <v>50</v>
      </c>
      <c r="C125" s="14">
        <v>202411</v>
      </c>
      <c r="D125" s="15">
        <v>18</v>
      </c>
      <c r="E125" s="13" t="s">
        <v>9</v>
      </c>
      <c r="F125" s="13" t="s">
        <v>10</v>
      </c>
    </row>
    <row r="126" s="3" customFormat="1" customHeight="1" spans="1:6">
      <c r="A126" s="12">
        <v>45424.7805787037</v>
      </c>
      <c r="B126" s="13" t="s">
        <v>48</v>
      </c>
      <c r="C126" s="14">
        <v>202411</v>
      </c>
      <c r="D126" s="15">
        <v>18</v>
      </c>
      <c r="E126" s="13" t="s">
        <v>9</v>
      </c>
      <c r="F126" s="13" t="s">
        <v>10</v>
      </c>
    </row>
    <row r="127" s="3" customFormat="1" customHeight="1" spans="1:6">
      <c r="A127" s="12">
        <v>45425.4158912037</v>
      </c>
      <c r="B127" s="13" t="s">
        <v>46</v>
      </c>
      <c r="C127" s="14">
        <v>202411</v>
      </c>
      <c r="D127" s="15">
        <v>18</v>
      </c>
      <c r="E127" s="13" t="s">
        <v>9</v>
      </c>
      <c r="F127" s="13" t="s">
        <v>10</v>
      </c>
    </row>
    <row r="128" s="3" customFormat="1" customHeight="1" spans="1:6">
      <c r="A128" s="12">
        <v>45425.6186458333</v>
      </c>
      <c r="B128" s="13" t="s">
        <v>45</v>
      </c>
      <c r="C128" s="14">
        <v>202411</v>
      </c>
      <c r="D128" s="15">
        <v>18</v>
      </c>
      <c r="E128" s="13" t="s">
        <v>9</v>
      </c>
      <c r="F128" s="13" t="s">
        <v>10</v>
      </c>
    </row>
    <row r="129" s="3" customFormat="1" customHeight="1" spans="1:6">
      <c r="A129" s="12">
        <v>45425.7372106481</v>
      </c>
      <c r="B129" s="13" t="s">
        <v>43</v>
      </c>
      <c r="C129" s="14">
        <v>202411</v>
      </c>
      <c r="D129" s="15">
        <v>18</v>
      </c>
      <c r="E129" s="13" t="s">
        <v>9</v>
      </c>
      <c r="F129" s="13" t="s">
        <v>10</v>
      </c>
    </row>
    <row r="130" s="3" customFormat="1" customHeight="1" spans="1:6">
      <c r="A130" s="12">
        <v>45468.7522569444</v>
      </c>
      <c r="B130" s="13" t="s">
        <v>259</v>
      </c>
      <c r="C130" s="14">
        <v>202411</v>
      </c>
      <c r="D130" s="15">
        <v>18</v>
      </c>
      <c r="E130" s="13" t="s">
        <v>9</v>
      </c>
      <c r="F130" s="13" t="s">
        <v>10</v>
      </c>
    </row>
    <row r="131" s="3" customFormat="1" customHeight="1" spans="1:6">
      <c r="A131" s="12">
        <v>45487.7553703704</v>
      </c>
      <c r="B131" s="13" t="s">
        <v>284</v>
      </c>
      <c r="C131" s="14">
        <v>202411</v>
      </c>
      <c r="D131" s="15">
        <v>18</v>
      </c>
      <c r="E131" s="13" t="s">
        <v>9</v>
      </c>
      <c r="F131" s="13" t="s">
        <v>10</v>
      </c>
    </row>
    <row r="132" s="3" customFormat="1" customHeight="1" spans="1:6">
      <c r="A132" s="12">
        <v>45426.7677430556</v>
      </c>
      <c r="B132" s="13" t="s">
        <v>40</v>
      </c>
      <c r="C132" s="14">
        <v>202411</v>
      </c>
      <c r="D132" s="15">
        <v>18</v>
      </c>
      <c r="E132" s="13" t="s">
        <v>9</v>
      </c>
      <c r="F132" s="13" t="s">
        <v>10</v>
      </c>
    </row>
    <row r="133" s="3" customFormat="1" customHeight="1" spans="1:6">
      <c r="A133" s="12">
        <v>45426.7917592593</v>
      </c>
      <c r="B133" s="13" t="s">
        <v>39</v>
      </c>
      <c r="C133" s="14">
        <v>202411</v>
      </c>
      <c r="D133" s="15">
        <v>18</v>
      </c>
      <c r="E133" s="13" t="s">
        <v>9</v>
      </c>
      <c r="F133" s="13" t="s">
        <v>10</v>
      </c>
    </row>
    <row r="134" s="3" customFormat="1" customHeight="1" spans="1:6">
      <c r="A134" s="12">
        <v>45426.8089583333</v>
      </c>
      <c r="B134" s="13" t="s">
        <v>38</v>
      </c>
      <c r="C134" s="14">
        <v>202411</v>
      </c>
      <c r="D134" s="15">
        <v>18</v>
      </c>
      <c r="E134" s="13" t="s">
        <v>9</v>
      </c>
      <c r="F134" s="13" t="s">
        <v>10</v>
      </c>
    </row>
    <row r="135" s="3" customFormat="1" customHeight="1" spans="1:6">
      <c r="A135" s="12">
        <v>45467.6381944444</v>
      </c>
      <c r="B135" s="13" t="s">
        <v>264</v>
      </c>
      <c r="C135" s="14">
        <v>202411</v>
      </c>
      <c r="D135" s="15">
        <v>18</v>
      </c>
      <c r="E135" s="13" t="s">
        <v>9</v>
      </c>
      <c r="F135" s="13" t="s">
        <v>10</v>
      </c>
    </row>
    <row r="136" s="3" customFormat="1" customHeight="1" spans="1:6">
      <c r="A136" s="12">
        <v>45447.9165856481</v>
      </c>
      <c r="B136" s="13" t="s">
        <v>186</v>
      </c>
      <c r="C136" s="14">
        <v>202411</v>
      </c>
      <c r="D136" s="15">
        <v>18</v>
      </c>
      <c r="E136" s="13" t="s">
        <v>9</v>
      </c>
      <c r="F136" s="13" t="s">
        <v>10</v>
      </c>
    </row>
    <row r="137" s="3" customFormat="1" customHeight="1" spans="1:6">
      <c r="A137" s="12">
        <v>45488.6302430556</v>
      </c>
      <c r="B137" s="13" t="s">
        <v>285</v>
      </c>
      <c r="C137" s="14">
        <v>202411</v>
      </c>
      <c r="D137" s="15">
        <v>18</v>
      </c>
      <c r="E137" s="13" t="s">
        <v>9</v>
      </c>
      <c r="F137" s="13" t="s">
        <v>10</v>
      </c>
    </row>
    <row r="138" s="3" customFormat="1" customHeight="1" spans="1:6">
      <c r="A138" s="12">
        <v>45488.6745601852</v>
      </c>
      <c r="B138" s="13" t="s">
        <v>286</v>
      </c>
      <c r="C138" s="14">
        <v>202411</v>
      </c>
      <c r="D138" s="15">
        <v>18</v>
      </c>
      <c r="E138" s="13" t="s">
        <v>9</v>
      </c>
      <c r="F138" s="13" t="s">
        <v>10</v>
      </c>
    </row>
    <row r="139" s="3" customFormat="1" customHeight="1" spans="1:6">
      <c r="A139" s="12">
        <v>45427.788912037</v>
      </c>
      <c r="B139" s="13" t="s">
        <v>32</v>
      </c>
      <c r="C139" s="14">
        <v>202411</v>
      </c>
      <c r="D139" s="15">
        <v>18</v>
      </c>
      <c r="E139" s="13" t="s">
        <v>9</v>
      </c>
      <c r="F139" s="13" t="s">
        <v>10</v>
      </c>
    </row>
    <row r="140" s="3" customFormat="1" customHeight="1" spans="1:6">
      <c r="A140" s="12">
        <v>45489.5484143519</v>
      </c>
      <c r="B140" s="13" t="s">
        <v>287</v>
      </c>
      <c r="C140" s="14">
        <v>202411</v>
      </c>
      <c r="D140" s="15">
        <v>18</v>
      </c>
      <c r="E140" s="13" t="s">
        <v>9</v>
      </c>
      <c r="F140" s="13" t="s">
        <v>10</v>
      </c>
    </row>
    <row r="141" s="3" customFormat="1" customHeight="1" spans="1:6">
      <c r="A141" s="12">
        <v>45464.6328472222</v>
      </c>
      <c r="B141" s="13" t="s">
        <v>56</v>
      </c>
      <c r="C141" s="14">
        <v>202411</v>
      </c>
      <c r="D141" s="15">
        <v>18</v>
      </c>
      <c r="E141" s="13" t="s">
        <v>9</v>
      </c>
      <c r="F141" s="13" t="s">
        <v>10</v>
      </c>
    </row>
    <row r="142" s="3" customFormat="1" customHeight="1" spans="1:6">
      <c r="A142" s="12">
        <v>45430.4462037037</v>
      </c>
      <c r="B142" s="13" t="s">
        <v>28</v>
      </c>
      <c r="C142" s="14">
        <v>202411</v>
      </c>
      <c r="D142" s="15">
        <v>18</v>
      </c>
      <c r="E142" s="13" t="s">
        <v>9</v>
      </c>
      <c r="F142" s="13" t="s">
        <v>10</v>
      </c>
    </row>
    <row r="143" s="3" customFormat="1" customHeight="1" spans="1:6">
      <c r="A143" s="12">
        <v>45430.6871875</v>
      </c>
      <c r="B143" s="13" t="s">
        <v>26</v>
      </c>
      <c r="C143" s="14">
        <v>202411</v>
      </c>
      <c r="D143" s="15">
        <v>18</v>
      </c>
      <c r="E143" s="13" t="s">
        <v>9</v>
      </c>
      <c r="F143" s="13" t="s">
        <v>10</v>
      </c>
    </row>
    <row r="144" s="3" customFormat="1" customHeight="1" spans="1:6">
      <c r="A144" s="12">
        <v>45491.7565740741</v>
      </c>
      <c r="B144" s="13" t="s">
        <v>289</v>
      </c>
      <c r="C144" s="14">
        <v>202411</v>
      </c>
      <c r="D144" s="15">
        <v>18</v>
      </c>
      <c r="E144" s="13" t="s">
        <v>9</v>
      </c>
      <c r="F144" s="13" t="s">
        <v>10</v>
      </c>
    </row>
    <row r="145" s="3" customFormat="1" customHeight="1" spans="1:6">
      <c r="A145" s="12">
        <v>45493.7336111111</v>
      </c>
      <c r="B145" s="13" t="s">
        <v>290</v>
      </c>
      <c r="C145" s="14">
        <v>202411</v>
      </c>
      <c r="D145" s="15">
        <v>18</v>
      </c>
      <c r="E145" s="13" t="s">
        <v>9</v>
      </c>
      <c r="F145" s="13" t="s">
        <v>10</v>
      </c>
    </row>
    <row r="146" s="3" customFormat="1" customHeight="1" spans="1:6">
      <c r="A146" s="12">
        <v>45494.5371643519</v>
      </c>
      <c r="B146" s="13" t="s">
        <v>291</v>
      </c>
      <c r="C146" s="14">
        <v>202411</v>
      </c>
      <c r="D146" s="15">
        <v>18</v>
      </c>
      <c r="E146" s="13" t="s">
        <v>9</v>
      </c>
      <c r="F146" s="13" t="s">
        <v>10</v>
      </c>
    </row>
    <row r="147" s="3" customFormat="1" customHeight="1" spans="1:6">
      <c r="A147" s="12">
        <v>45494.6920138889</v>
      </c>
      <c r="B147" s="13" t="s">
        <v>292</v>
      </c>
      <c r="C147" s="14">
        <v>202411</v>
      </c>
      <c r="D147" s="15">
        <v>18</v>
      </c>
      <c r="E147" s="13" t="s">
        <v>9</v>
      </c>
      <c r="F147" s="13" t="s">
        <v>10</v>
      </c>
    </row>
    <row r="148" s="3" customFormat="1" customHeight="1" spans="1:6">
      <c r="A148" s="12">
        <v>45433.7719675926</v>
      </c>
      <c r="B148" s="13" t="s">
        <v>55</v>
      </c>
      <c r="C148" s="14">
        <v>202411</v>
      </c>
      <c r="D148" s="15">
        <v>18</v>
      </c>
      <c r="E148" s="13" t="s">
        <v>9</v>
      </c>
      <c r="F148" s="13" t="s">
        <v>10</v>
      </c>
    </row>
    <row r="149" s="3" customFormat="1" customHeight="1" spans="1:6">
      <c r="A149" s="12">
        <v>45466.4128935185</v>
      </c>
      <c r="B149" s="13" t="s">
        <v>23</v>
      </c>
      <c r="C149" s="14">
        <v>202411</v>
      </c>
      <c r="D149" s="15">
        <v>18</v>
      </c>
      <c r="E149" s="13" t="s">
        <v>9</v>
      </c>
      <c r="F149" s="13" t="s">
        <v>10</v>
      </c>
    </row>
    <row r="150" s="3" customFormat="1" customHeight="1" spans="1:6">
      <c r="A150" s="12">
        <v>45496.5914814815</v>
      </c>
      <c r="B150" s="13" t="s">
        <v>145</v>
      </c>
      <c r="C150" s="14">
        <v>202411</v>
      </c>
      <c r="D150" s="15">
        <v>18</v>
      </c>
      <c r="E150" s="13" t="s">
        <v>9</v>
      </c>
      <c r="F150" s="13" t="s">
        <v>10</v>
      </c>
    </row>
    <row r="151" s="3" customFormat="1" customHeight="1" spans="1:6">
      <c r="A151" s="12">
        <v>45490.9179513889</v>
      </c>
      <c r="B151" s="13" t="s">
        <v>8</v>
      </c>
      <c r="C151" s="14">
        <v>202411</v>
      </c>
      <c r="D151" s="15">
        <v>18</v>
      </c>
      <c r="E151" s="13" t="s">
        <v>9</v>
      </c>
      <c r="F151" s="13" t="s">
        <v>10</v>
      </c>
    </row>
    <row r="152" s="3" customFormat="1" customHeight="1" spans="1:6">
      <c r="A152" s="12">
        <v>45437.5011226852</v>
      </c>
      <c r="B152" s="13" t="s">
        <v>20</v>
      </c>
      <c r="C152" s="14">
        <v>202411</v>
      </c>
      <c r="D152" s="15">
        <v>18</v>
      </c>
      <c r="E152" s="13" t="s">
        <v>9</v>
      </c>
      <c r="F152" s="13" t="s">
        <v>10</v>
      </c>
    </row>
    <row r="153" s="3" customFormat="1" customHeight="1" spans="1:6">
      <c r="A153" s="12">
        <v>45438.4240740741</v>
      </c>
      <c r="B153" s="13" t="s">
        <v>19</v>
      </c>
      <c r="C153" s="14">
        <v>202411</v>
      </c>
      <c r="D153" s="15">
        <v>18</v>
      </c>
      <c r="E153" s="13" t="s">
        <v>9</v>
      </c>
      <c r="F153" s="13" t="s">
        <v>10</v>
      </c>
    </row>
    <row r="154" s="3" customFormat="1" customHeight="1" spans="1:6">
      <c r="A154" s="12">
        <v>45438.4821527778</v>
      </c>
      <c r="B154" s="13" t="s">
        <v>18</v>
      </c>
      <c r="C154" s="14">
        <v>202411</v>
      </c>
      <c r="D154" s="15">
        <v>18</v>
      </c>
      <c r="E154" s="13" t="s">
        <v>9</v>
      </c>
      <c r="F154" s="13" t="s">
        <v>10</v>
      </c>
    </row>
    <row r="155" s="3" customFormat="1" customHeight="1" spans="1:6">
      <c r="A155" s="12">
        <v>45499.7050347222</v>
      </c>
      <c r="B155" s="13" t="s">
        <v>294</v>
      </c>
      <c r="C155" s="14">
        <v>202411</v>
      </c>
      <c r="D155" s="15">
        <v>18</v>
      </c>
      <c r="E155" s="13" t="s">
        <v>9</v>
      </c>
      <c r="F155" s="13" t="s">
        <v>10</v>
      </c>
    </row>
    <row r="156" s="3" customFormat="1" customHeight="1" spans="1:6">
      <c r="A156" s="12">
        <v>45500.6294907407</v>
      </c>
      <c r="B156" s="13" t="s">
        <v>295</v>
      </c>
      <c r="C156" s="14">
        <v>202411</v>
      </c>
      <c r="D156" s="15">
        <v>18</v>
      </c>
      <c r="E156" s="13" t="s">
        <v>9</v>
      </c>
      <c r="F156" s="13" t="s">
        <v>10</v>
      </c>
    </row>
    <row r="157" s="3" customFormat="1" customHeight="1" spans="1:6">
      <c r="A157" s="12">
        <v>45439.6562152778</v>
      </c>
      <c r="B157" s="13" t="s">
        <v>17</v>
      </c>
      <c r="C157" s="14">
        <v>202411</v>
      </c>
      <c r="D157" s="15">
        <v>18</v>
      </c>
      <c r="E157" s="13" t="s">
        <v>9</v>
      </c>
      <c r="F157" s="13" t="s">
        <v>10</v>
      </c>
    </row>
    <row r="158" s="3" customFormat="1" customHeight="1" spans="1:6">
      <c r="A158" s="12">
        <v>45488.7851967593</v>
      </c>
      <c r="B158" s="13" t="s">
        <v>296</v>
      </c>
      <c r="C158" s="14">
        <v>202411</v>
      </c>
      <c r="D158" s="15">
        <v>18</v>
      </c>
      <c r="E158" s="13" t="s">
        <v>9</v>
      </c>
      <c r="F158" s="13" t="s">
        <v>10</v>
      </c>
    </row>
    <row r="159" s="3" customFormat="1" customHeight="1" spans="1:6">
      <c r="A159" s="12">
        <v>45501.5770486111</v>
      </c>
      <c r="B159" s="13" t="s">
        <v>297</v>
      </c>
      <c r="C159" s="14">
        <v>202411</v>
      </c>
      <c r="D159" s="15">
        <v>18</v>
      </c>
      <c r="E159" s="13" t="s">
        <v>9</v>
      </c>
      <c r="F159" s="13" t="s">
        <v>10</v>
      </c>
    </row>
    <row r="160" s="3" customFormat="1" customHeight="1" spans="1:6">
      <c r="A160" s="12">
        <v>45441.5426157407</v>
      </c>
      <c r="B160" s="13" t="s">
        <v>15</v>
      </c>
      <c r="C160" s="14">
        <v>202411</v>
      </c>
      <c r="D160" s="15">
        <v>18</v>
      </c>
      <c r="E160" s="13" t="s">
        <v>9</v>
      </c>
      <c r="F160" s="13" t="s">
        <v>10</v>
      </c>
    </row>
    <row r="161" s="3" customFormat="1" customHeight="1" spans="1:6">
      <c r="A161" s="12">
        <v>45502.6137268519</v>
      </c>
      <c r="B161" s="13" t="s">
        <v>298</v>
      </c>
      <c r="C161" s="14">
        <v>202411</v>
      </c>
      <c r="D161" s="15">
        <v>18</v>
      </c>
      <c r="E161" s="13" t="s">
        <v>9</v>
      </c>
      <c r="F161" s="13" t="s">
        <v>10</v>
      </c>
    </row>
    <row r="162" s="3" customFormat="1" customHeight="1" spans="1:6">
      <c r="A162" s="12">
        <v>45443.7010069444</v>
      </c>
      <c r="B162" s="13" t="s">
        <v>12</v>
      </c>
      <c r="C162" s="14">
        <v>202411</v>
      </c>
      <c r="D162" s="15">
        <v>18</v>
      </c>
      <c r="E162" s="13" t="s">
        <v>9</v>
      </c>
      <c r="F162" s="13" t="s">
        <v>10</v>
      </c>
    </row>
    <row r="163" s="3" customFormat="1" customHeight="1" spans="1:6">
      <c r="A163" s="12">
        <v>45443.7258101852</v>
      </c>
      <c r="B163" s="13" t="s">
        <v>11</v>
      </c>
      <c r="C163" s="14">
        <v>202411</v>
      </c>
      <c r="D163" s="15">
        <v>18</v>
      </c>
      <c r="E163" s="13" t="s">
        <v>9</v>
      </c>
      <c r="F163" s="13" t="s">
        <v>10</v>
      </c>
    </row>
    <row r="164" s="3" customFormat="1" customHeight="1" spans="1:6">
      <c r="A164" s="12">
        <v>45503.7597685185</v>
      </c>
      <c r="B164" s="13" t="s">
        <v>300</v>
      </c>
      <c r="C164" s="14">
        <v>202411</v>
      </c>
      <c r="D164" s="15">
        <v>18</v>
      </c>
      <c r="E164" s="13" t="s">
        <v>9</v>
      </c>
      <c r="F164" s="13" t="s">
        <v>10</v>
      </c>
    </row>
    <row r="165" s="3" customFormat="1" customHeight="1" spans="1:6">
      <c r="A165" s="12">
        <v>45504.5626967593</v>
      </c>
      <c r="B165" s="13" t="s">
        <v>92</v>
      </c>
      <c r="C165" s="14">
        <v>202411</v>
      </c>
      <c r="D165" s="15">
        <v>18</v>
      </c>
      <c r="E165" s="13" t="s">
        <v>9</v>
      </c>
      <c r="F165" s="13" t="s">
        <v>10</v>
      </c>
    </row>
    <row r="166" s="3" customFormat="1" customHeight="1" spans="1:6">
      <c r="A166" s="12">
        <v>45499.6483796296</v>
      </c>
      <c r="B166" s="13" t="s">
        <v>301</v>
      </c>
      <c r="C166" s="14">
        <v>202411</v>
      </c>
      <c r="D166" s="15">
        <v>18</v>
      </c>
      <c r="E166" s="13" t="s">
        <v>9</v>
      </c>
      <c r="F166" s="13" t="s">
        <v>10</v>
      </c>
    </row>
    <row r="167" s="3" customFormat="1" customHeight="1" spans="1:6">
      <c r="A167" s="12">
        <v>45500.71625</v>
      </c>
      <c r="B167" s="13" t="s">
        <v>302</v>
      </c>
      <c r="C167" s="14">
        <v>202411</v>
      </c>
      <c r="D167" s="15">
        <v>18</v>
      </c>
      <c r="E167" s="13" t="s">
        <v>9</v>
      </c>
      <c r="F167" s="13" t="s">
        <v>10</v>
      </c>
    </row>
    <row r="168" s="3" customFormat="1" customHeight="1" spans="1:6">
      <c r="A168" s="12">
        <v>45477.5987962963</v>
      </c>
      <c r="B168" s="13" t="s">
        <v>303</v>
      </c>
      <c r="C168" s="14">
        <v>202411</v>
      </c>
      <c r="D168" s="15">
        <v>18</v>
      </c>
      <c r="E168" s="13" t="s">
        <v>9</v>
      </c>
      <c r="F168" s="13" t="s">
        <v>10</v>
      </c>
    </row>
    <row r="169" s="3" customFormat="1" customHeight="1" spans="1:6">
      <c r="A169" s="12">
        <v>45423.7779398148</v>
      </c>
      <c r="B169" s="13" t="s">
        <v>209</v>
      </c>
      <c r="C169" s="14">
        <v>202411</v>
      </c>
      <c r="D169" s="15">
        <v>18</v>
      </c>
      <c r="E169" s="13" t="s">
        <v>9</v>
      </c>
      <c r="F169" s="13" t="s">
        <v>10</v>
      </c>
    </row>
    <row r="170" customHeight="1" spans="1:6">
      <c r="A170" s="12">
        <v>45505.5586226852</v>
      </c>
      <c r="B170" s="13" t="s">
        <v>306</v>
      </c>
      <c r="C170" s="14">
        <v>202411</v>
      </c>
      <c r="D170" s="15">
        <v>18</v>
      </c>
      <c r="E170" s="13" t="s">
        <v>9</v>
      </c>
      <c r="F170" s="13" t="s">
        <v>10</v>
      </c>
    </row>
    <row r="171" customHeight="1" spans="1:6">
      <c r="A171" s="12">
        <v>45505.7798263889</v>
      </c>
      <c r="B171" s="13" t="s">
        <v>261</v>
      </c>
      <c r="C171" s="14">
        <v>202411</v>
      </c>
      <c r="D171" s="15">
        <v>18</v>
      </c>
      <c r="E171" s="13" t="s">
        <v>9</v>
      </c>
      <c r="F171" s="13" t="s">
        <v>10</v>
      </c>
    </row>
    <row r="172" customHeight="1" spans="1:6">
      <c r="A172" s="12">
        <v>45507.7698148148</v>
      </c>
      <c r="B172" s="13" t="s">
        <v>307</v>
      </c>
      <c r="C172" s="14">
        <v>202411</v>
      </c>
      <c r="D172" s="15">
        <v>18</v>
      </c>
      <c r="E172" s="13" t="s">
        <v>9</v>
      </c>
      <c r="F172" s="13" t="s">
        <v>10</v>
      </c>
    </row>
    <row r="173" customHeight="1" spans="1:6">
      <c r="A173" s="12">
        <v>45508.4030092593</v>
      </c>
      <c r="B173" s="13" t="s">
        <v>104</v>
      </c>
      <c r="C173" s="14">
        <v>202411</v>
      </c>
      <c r="D173" s="15">
        <v>25</v>
      </c>
      <c r="E173" s="13" t="s">
        <v>9</v>
      </c>
      <c r="F173" s="13" t="s">
        <v>31</v>
      </c>
    </row>
    <row r="174" customHeight="1" spans="1:6">
      <c r="A174" s="12">
        <v>45510.7868634259</v>
      </c>
      <c r="B174" s="13" t="s">
        <v>203</v>
      </c>
      <c r="C174" s="14">
        <v>202411</v>
      </c>
      <c r="D174" s="15">
        <v>18</v>
      </c>
      <c r="E174" s="13" t="s">
        <v>9</v>
      </c>
      <c r="F174" s="13" t="s">
        <v>10</v>
      </c>
    </row>
    <row r="175" customHeight="1" spans="1:6">
      <c r="A175" s="12">
        <v>45511.7717592593</v>
      </c>
      <c r="B175" s="13" t="s">
        <v>309</v>
      </c>
      <c r="C175" s="14">
        <v>202411</v>
      </c>
      <c r="D175" s="15">
        <v>18</v>
      </c>
      <c r="E175" s="13" t="s">
        <v>9</v>
      </c>
      <c r="F175" s="13" t="s">
        <v>10</v>
      </c>
    </row>
    <row r="176" customHeight="1" spans="1:6">
      <c r="A176" s="12">
        <v>45512.6265277778</v>
      </c>
      <c r="B176" s="13" t="s">
        <v>112</v>
      </c>
      <c r="C176" s="14">
        <v>202411</v>
      </c>
      <c r="D176" s="15">
        <v>18</v>
      </c>
      <c r="E176" s="13" t="s">
        <v>9</v>
      </c>
      <c r="F176" s="13" t="s">
        <v>10</v>
      </c>
    </row>
    <row r="177" customHeight="1" spans="1:6">
      <c r="A177" s="12">
        <v>45514.7775</v>
      </c>
      <c r="B177" s="13" t="s">
        <v>311</v>
      </c>
      <c r="C177" s="14">
        <v>202411</v>
      </c>
      <c r="D177" s="15">
        <v>18</v>
      </c>
      <c r="E177" s="13" t="s">
        <v>9</v>
      </c>
      <c r="F177" s="13" t="s">
        <v>10</v>
      </c>
    </row>
    <row r="178" customHeight="1" spans="1:6">
      <c r="A178" s="12">
        <v>45515.7995717593</v>
      </c>
      <c r="B178" s="13" t="s">
        <v>312</v>
      </c>
      <c r="C178" s="14">
        <v>202411</v>
      </c>
      <c r="D178" s="15">
        <v>18</v>
      </c>
      <c r="E178" s="13" t="s">
        <v>9</v>
      </c>
      <c r="F178" s="13" t="s">
        <v>10</v>
      </c>
    </row>
    <row r="179" customHeight="1" spans="1:6">
      <c r="A179" s="12">
        <v>45516.4852199074</v>
      </c>
      <c r="B179" s="13" t="s">
        <v>313</v>
      </c>
      <c r="C179" s="14">
        <v>202411</v>
      </c>
      <c r="D179" s="15">
        <v>18</v>
      </c>
      <c r="E179" s="13" t="s">
        <v>9</v>
      </c>
      <c r="F179" s="13" t="s">
        <v>10</v>
      </c>
    </row>
    <row r="180" customHeight="1" spans="1:6">
      <c r="A180" s="12">
        <v>45516.5218865741</v>
      </c>
      <c r="B180" s="13" t="s">
        <v>314</v>
      </c>
      <c r="C180" s="14">
        <v>202411</v>
      </c>
      <c r="D180" s="15">
        <v>18</v>
      </c>
      <c r="E180" s="13" t="s">
        <v>9</v>
      </c>
      <c r="F180" s="13" t="s">
        <v>10</v>
      </c>
    </row>
    <row r="181" customHeight="1" spans="1:6">
      <c r="A181" s="12">
        <v>45516.7621064815</v>
      </c>
      <c r="B181" s="13" t="s">
        <v>280</v>
      </c>
      <c r="C181" s="14">
        <v>202411</v>
      </c>
      <c r="D181" s="15">
        <v>18</v>
      </c>
      <c r="E181" s="13" t="s">
        <v>9</v>
      </c>
      <c r="F181" s="13" t="s">
        <v>10</v>
      </c>
    </row>
    <row r="182" customHeight="1" spans="1:6">
      <c r="A182" s="12">
        <v>45517.6597222222</v>
      </c>
      <c r="B182" s="13" t="s">
        <v>167</v>
      </c>
      <c r="C182" s="14">
        <v>202411</v>
      </c>
      <c r="D182" s="15">
        <v>18</v>
      </c>
      <c r="E182" s="13" t="s">
        <v>9</v>
      </c>
      <c r="F182" s="13" t="s">
        <v>10</v>
      </c>
    </row>
    <row r="183" customHeight="1" spans="1:6">
      <c r="A183" s="12">
        <v>45517.6600115741</v>
      </c>
      <c r="B183" s="13" t="s">
        <v>315</v>
      </c>
      <c r="C183" s="14">
        <v>202411</v>
      </c>
      <c r="D183" s="15">
        <v>18</v>
      </c>
      <c r="E183" s="13" t="s">
        <v>9</v>
      </c>
      <c r="F183" s="13" t="s">
        <v>10</v>
      </c>
    </row>
    <row r="184" customHeight="1" spans="1:6">
      <c r="A184" s="12">
        <v>45517.6603356482</v>
      </c>
      <c r="B184" s="13" t="s">
        <v>316</v>
      </c>
      <c r="C184" s="14">
        <v>202411</v>
      </c>
      <c r="D184" s="15">
        <v>18</v>
      </c>
      <c r="E184" s="13" t="s">
        <v>9</v>
      </c>
      <c r="F184" s="13" t="s">
        <v>10</v>
      </c>
    </row>
    <row r="185" customHeight="1" spans="1:6">
      <c r="A185" s="12">
        <v>45517.6970949074</v>
      </c>
      <c r="B185" s="13" t="s">
        <v>317</v>
      </c>
      <c r="C185" s="14">
        <v>202411</v>
      </c>
      <c r="D185" s="15">
        <v>25</v>
      </c>
      <c r="E185" s="13" t="s">
        <v>9</v>
      </c>
      <c r="F185" s="13" t="s">
        <v>31</v>
      </c>
    </row>
    <row r="186" customHeight="1" spans="1:6">
      <c r="A186" s="12">
        <v>45517.7674768519</v>
      </c>
      <c r="B186" s="13" t="s">
        <v>318</v>
      </c>
      <c r="C186" s="14">
        <v>202411</v>
      </c>
      <c r="D186" s="15">
        <v>18</v>
      </c>
      <c r="E186" s="13" t="s">
        <v>9</v>
      </c>
      <c r="F186" s="13" t="s">
        <v>10</v>
      </c>
    </row>
    <row r="187" customHeight="1" spans="1:6">
      <c r="A187" s="12">
        <v>45519.6867476852</v>
      </c>
      <c r="B187" s="13" t="s">
        <v>319</v>
      </c>
      <c r="C187" s="14">
        <v>202411</v>
      </c>
      <c r="D187" s="15">
        <v>18</v>
      </c>
      <c r="E187" s="13" t="s">
        <v>9</v>
      </c>
      <c r="F187" s="13" t="s">
        <v>10</v>
      </c>
    </row>
    <row r="188" customHeight="1" spans="1:6">
      <c r="A188" s="12">
        <v>45520.7019212963</v>
      </c>
      <c r="B188" s="13" t="s">
        <v>320</v>
      </c>
      <c r="C188" s="14">
        <v>202411</v>
      </c>
      <c r="D188" s="15">
        <v>18</v>
      </c>
      <c r="E188" s="13" t="s">
        <v>9</v>
      </c>
      <c r="F188" s="13" t="s">
        <v>10</v>
      </c>
    </row>
    <row r="189" customHeight="1" spans="1:6">
      <c r="A189" s="12">
        <v>45521.5916666667</v>
      </c>
      <c r="B189" s="13" t="s">
        <v>321</v>
      </c>
      <c r="C189" s="14">
        <v>202411</v>
      </c>
      <c r="D189" s="15">
        <v>18</v>
      </c>
      <c r="E189" s="13" t="s">
        <v>9</v>
      </c>
      <c r="F189" s="13" t="s">
        <v>10</v>
      </c>
    </row>
    <row r="190" customHeight="1" spans="1:6">
      <c r="A190" s="12">
        <v>45521.7791550926</v>
      </c>
      <c r="B190" s="13" t="s">
        <v>322</v>
      </c>
      <c r="C190" s="14">
        <v>202411</v>
      </c>
      <c r="D190" s="15">
        <v>18</v>
      </c>
      <c r="E190" s="13" t="s">
        <v>9</v>
      </c>
      <c r="F190" s="13" t="s">
        <v>10</v>
      </c>
    </row>
    <row r="191" customHeight="1" spans="1:6">
      <c r="A191" s="12">
        <v>45522.4684722222</v>
      </c>
      <c r="B191" s="13" t="s">
        <v>16</v>
      </c>
      <c r="C191" s="14">
        <v>202411</v>
      </c>
      <c r="D191" s="15">
        <v>18</v>
      </c>
      <c r="E191" s="13" t="s">
        <v>9</v>
      </c>
      <c r="F191" s="13" t="s">
        <v>10</v>
      </c>
    </row>
    <row r="192" customHeight="1" spans="1:6">
      <c r="A192" s="12">
        <v>45522.7624537037</v>
      </c>
      <c r="B192" s="13" t="s">
        <v>323</v>
      </c>
      <c r="C192" s="14">
        <v>202411</v>
      </c>
      <c r="D192" s="15">
        <v>18</v>
      </c>
      <c r="E192" s="13" t="s">
        <v>9</v>
      </c>
      <c r="F192" s="13" t="s">
        <v>10</v>
      </c>
    </row>
    <row r="193" customHeight="1" spans="1:6">
      <c r="A193" s="12">
        <v>45523.7121412037</v>
      </c>
      <c r="B193" s="13" t="s">
        <v>324</v>
      </c>
      <c r="C193" s="14">
        <v>202411</v>
      </c>
      <c r="D193" s="15">
        <v>18</v>
      </c>
      <c r="E193" s="13" t="s">
        <v>9</v>
      </c>
      <c r="F193" s="13" t="s">
        <v>10</v>
      </c>
    </row>
    <row r="194" customHeight="1" spans="1:6">
      <c r="A194" s="12">
        <v>45524.4018287037</v>
      </c>
      <c r="B194" s="13" t="s">
        <v>326</v>
      </c>
      <c r="C194" s="14">
        <v>202411</v>
      </c>
      <c r="D194" s="15">
        <v>18</v>
      </c>
      <c r="E194" s="13" t="s">
        <v>9</v>
      </c>
      <c r="F194" s="13" t="s">
        <v>10</v>
      </c>
    </row>
    <row r="195" customHeight="1" spans="1:6">
      <c r="A195" s="12">
        <v>45525.6383564815</v>
      </c>
      <c r="B195" s="13" t="s">
        <v>327</v>
      </c>
      <c r="C195" s="14">
        <v>202411</v>
      </c>
      <c r="D195" s="15">
        <v>25</v>
      </c>
      <c r="E195" s="13" t="s">
        <v>9</v>
      </c>
      <c r="F195" s="13" t="s">
        <v>31</v>
      </c>
    </row>
    <row r="196" customHeight="1" spans="1:6">
      <c r="A196" s="12">
        <v>45526.4846064815</v>
      </c>
      <c r="B196" s="13" t="s">
        <v>329</v>
      </c>
      <c r="C196" s="14">
        <v>202411</v>
      </c>
      <c r="D196" s="15">
        <v>18</v>
      </c>
      <c r="E196" s="13" t="s">
        <v>9</v>
      </c>
      <c r="F196" s="13" t="s">
        <v>10</v>
      </c>
    </row>
    <row r="197" customHeight="1" spans="1:6">
      <c r="A197" s="12">
        <v>45526.7790393519</v>
      </c>
      <c r="B197" s="13" t="s">
        <v>195</v>
      </c>
      <c r="C197" s="14">
        <v>202411</v>
      </c>
      <c r="D197" s="15">
        <v>18</v>
      </c>
      <c r="E197" s="13" t="s">
        <v>9</v>
      </c>
      <c r="F197" s="13" t="s">
        <v>10</v>
      </c>
    </row>
    <row r="198" customHeight="1" spans="1:6">
      <c r="A198" s="12">
        <v>45528.5539467593</v>
      </c>
      <c r="B198" s="13" t="s">
        <v>330</v>
      </c>
      <c r="C198" s="14">
        <v>202411</v>
      </c>
      <c r="D198" s="15">
        <v>18</v>
      </c>
      <c r="E198" s="13" t="s">
        <v>9</v>
      </c>
      <c r="F198" s="13" t="s">
        <v>10</v>
      </c>
    </row>
    <row r="199" customHeight="1" spans="1:6">
      <c r="A199" s="12">
        <v>45531.4304861111</v>
      </c>
      <c r="B199" s="13" t="s">
        <v>333</v>
      </c>
      <c r="C199" s="14">
        <v>202411</v>
      </c>
      <c r="D199" s="15">
        <v>18</v>
      </c>
      <c r="E199" s="13" t="s">
        <v>9</v>
      </c>
      <c r="F199" s="13" t="s">
        <v>10</v>
      </c>
    </row>
    <row r="200" customHeight="1" spans="1:6">
      <c r="A200" s="12">
        <v>45533.6022685185</v>
      </c>
      <c r="B200" s="13" t="s">
        <v>49</v>
      </c>
      <c r="C200" s="14">
        <v>202411</v>
      </c>
      <c r="D200" s="15">
        <v>18</v>
      </c>
      <c r="E200" s="13" t="s">
        <v>9</v>
      </c>
      <c r="F200" s="13" t="s">
        <v>10</v>
      </c>
    </row>
    <row r="201" customHeight="1" spans="1:6">
      <c r="A201" s="12">
        <v>45533.660162037</v>
      </c>
      <c r="B201" s="13" t="s">
        <v>334</v>
      </c>
      <c r="C201" s="14">
        <v>202411</v>
      </c>
      <c r="D201" s="15">
        <v>18</v>
      </c>
      <c r="E201" s="13" t="s">
        <v>9</v>
      </c>
      <c r="F201" s="13" t="s">
        <v>10</v>
      </c>
    </row>
    <row r="202" customHeight="1" spans="1:6">
      <c r="A202" s="12">
        <v>45533.7877662037</v>
      </c>
      <c r="B202" s="13" t="s">
        <v>335</v>
      </c>
      <c r="C202" s="14">
        <v>202411</v>
      </c>
      <c r="D202" s="15">
        <v>18</v>
      </c>
      <c r="E202" s="13" t="s">
        <v>9</v>
      </c>
      <c r="F202" s="13" t="s">
        <v>10</v>
      </c>
    </row>
    <row r="203" customHeight="1" spans="1:6">
      <c r="A203" s="12">
        <v>45535.5631018519</v>
      </c>
      <c r="B203" s="13" t="s">
        <v>224</v>
      </c>
      <c r="C203" s="14">
        <v>202411</v>
      </c>
      <c r="D203" s="15">
        <v>18</v>
      </c>
      <c r="E203" s="13" t="s">
        <v>9</v>
      </c>
      <c r="F203" s="13" t="s">
        <v>10</v>
      </c>
    </row>
    <row r="204" customHeight="1" spans="1:6">
      <c r="A204" s="12">
        <v>45535.5872453704</v>
      </c>
      <c r="B204" s="13" t="s">
        <v>281</v>
      </c>
      <c r="C204" s="14">
        <v>202411</v>
      </c>
      <c r="D204" s="15">
        <v>18</v>
      </c>
      <c r="E204" s="13" t="s">
        <v>9</v>
      </c>
      <c r="F204" s="13" t="s">
        <v>10</v>
      </c>
    </row>
    <row r="205" customHeight="1" spans="1:6">
      <c r="A205" s="12">
        <v>45535.7117476852</v>
      </c>
      <c r="B205" s="13" t="s">
        <v>130</v>
      </c>
      <c r="C205" s="14">
        <v>202411</v>
      </c>
      <c r="D205" s="15">
        <v>18</v>
      </c>
      <c r="E205" s="13" t="s">
        <v>9</v>
      </c>
      <c r="F205" s="13" t="s">
        <v>10</v>
      </c>
    </row>
    <row r="206" customHeight="1" spans="1:6">
      <c r="A206" s="12">
        <v>45536.4302430556</v>
      </c>
      <c r="B206" s="13" t="s">
        <v>89</v>
      </c>
      <c r="C206" s="14">
        <v>202411</v>
      </c>
      <c r="D206" s="15">
        <v>18</v>
      </c>
      <c r="E206" s="13" t="s">
        <v>9</v>
      </c>
      <c r="F206" s="13" t="s">
        <v>10</v>
      </c>
    </row>
    <row r="207" customHeight="1" spans="1:6">
      <c r="A207" s="12">
        <v>45536.5928125</v>
      </c>
      <c r="B207" s="13" t="s">
        <v>337</v>
      </c>
      <c r="C207" s="14">
        <v>202411</v>
      </c>
      <c r="D207" s="15">
        <v>18</v>
      </c>
      <c r="E207" s="13" t="s">
        <v>9</v>
      </c>
      <c r="F207" s="13" t="s">
        <v>10</v>
      </c>
    </row>
    <row r="208" customHeight="1" spans="1:6">
      <c r="A208" s="12">
        <v>45537.5053009259</v>
      </c>
      <c r="B208" s="13" t="s">
        <v>283</v>
      </c>
      <c r="C208" s="14">
        <v>202411</v>
      </c>
      <c r="D208" s="15">
        <v>18</v>
      </c>
      <c r="E208" s="13" t="s">
        <v>9</v>
      </c>
      <c r="F208" s="13" t="s">
        <v>10</v>
      </c>
    </row>
    <row r="209" customHeight="1" spans="1:6">
      <c r="A209" s="12">
        <v>45539.4074652778</v>
      </c>
      <c r="B209" s="13" t="s">
        <v>189</v>
      </c>
      <c r="C209" s="14">
        <v>202411</v>
      </c>
      <c r="D209" s="15">
        <v>18</v>
      </c>
      <c r="E209" s="13" t="s">
        <v>9</v>
      </c>
      <c r="F209" s="13" t="s">
        <v>10</v>
      </c>
    </row>
    <row r="210" customHeight="1" spans="1:6">
      <c r="A210" s="12">
        <v>45539.4367013889</v>
      </c>
      <c r="B210" s="13" t="s">
        <v>338</v>
      </c>
      <c r="C210" s="14">
        <v>202411</v>
      </c>
      <c r="D210" s="15">
        <v>25</v>
      </c>
      <c r="E210" s="13" t="s">
        <v>9</v>
      </c>
      <c r="F210" s="13" t="s">
        <v>31</v>
      </c>
    </row>
    <row r="211" customHeight="1" spans="1:6">
      <c r="A211" s="12">
        <v>45539.7101388889</v>
      </c>
      <c r="B211" s="13" t="s">
        <v>339</v>
      </c>
      <c r="C211" s="14">
        <v>202411</v>
      </c>
      <c r="D211" s="15">
        <v>18</v>
      </c>
      <c r="E211" s="13" t="s">
        <v>9</v>
      </c>
      <c r="F211" s="13" t="s">
        <v>10</v>
      </c>
    </row>
    <row r="212" customHeight="1" spans="1:6">
      <c r="A212" s="12">
        <v>45540.4010532407</v>
      </c>
      <c r="B212" s="13" t="s">
        <v>110</v>
      </c>
      <c r="C212" s="14">
        <v>202411</v>
      </c>
      <c r="D212" s="15">
        <v>25</v>
      </c>
      <c r="E212" s="13" t="s">
        <v>9</v>
      </c>
      <c r="F212" s="13" t="s">
        <v>31</v>
      </c>
    </row>
    <row r="213" customHeight="1" spans="1:6">
      <c r="A213" s="12">
        <v>45540.5293981481</v>
      </c>
      <c r="B213" s="13" t="s">
        <v>118</v>
      </c>
      <c r="C213" s="14">
        <v>202411</v>
      </c>
      <c r="D213" s="15">
        <v>18</v>
      </c>
      <c r="E213" s="13" t="s">
        <v>9</v>
      </c>
      <c r="F213" s="13" t="s">
        <v>10</v>
      </c>
    </row>
    <row r="214" customHeight="1" spans="1:6">
      <c r="A214" s="12">
        <v>45541.4512152778</v>
      </c>
      <c r="B214" s="13" t="s">
        <v>138</v>
      </c>
      <c r="C214" s="14">
        <v>202411</v>
      </c>
      <c r="D214" s="15">
        <v>18</v>
      </c>
      <c r="E214" s="13" t="s">
        <v>9</v>
      </c>
      <c r="F214" s="13" t="s">
        <v>10</v>
      </c>
    </row>
    <row r="215" customHeight="1" spans="1:6">
      <c r="A215" s="12">
        <v>45542.6008796296</v>
      </c>
      <c r="B215" s="13" t="s">
        <v>340</v>
      </c>
      <c r="C215" s="14">
        <v>202411</v>
      </c>
      <c r="D215" s="15">
        <v>18</v>
      </c>
      <c r="E215" s="13" t="s">
        <v>9</v>
      </c>
      <c r="F215" s="13" t="s">
        <v>10</v>
      </c>
    </row>
    <row r="216" customHeight="1" spans="1:6">
      <c r="A216" s="12">
        <v>45542.6137847222</v>
      </c>
      <c r="B216" s="13" t="s">
        <v>86</v>
      </c>
      <c r="C216" s="14">
        <v>202411</v>
      </c>
      <c r="D216" s="15">
        <v>18</v>
      </c>
      <c r="E216" s="13" t="s">
        <v>9</v>
      </c>
      <c r="F216" s="13" t="s">
        <v>10</v>
      </c>
    </row>
    <row r="217" customHeight="1" spans="1:6">
      <c r="A217" s="12">
        <v>45542.7737152778</v>
      </c>
      <c r="B217" s="13" t="s">
        <v>341</v>
      </c>
      <c r="C217" s="14">
        <v>202411</v>
      </c>
      <c r="D217" s="15">
        <v>18</v>
      </c>
      <c r="E217" s="13" t="s">
        <v>9</v>
      </c>
      <c r="F217" s="13" t="s">
        <v>10</v>
      </c>
    </row>
    <row r="218" customHeight="1" spans="1:6">
      <c r="A218" s="12">
        <v>45543.8844675926</v>
      </c>
      <c r="B218" s="13" t="s">
        <v>342</v>
      </c>
      <c r="C218" s="14">
        <v>202411</v>
      </c>
      <c r="D218" s="15">
        <v>18</v>
      </c>
      <c r="E218" s="13" t="s">
        <v>9</v>
      </c>
      <c r="F218" s="13" t="s">
        <v>10</v>
      </c>
    </row>
    <row r="219" customHeight="1" spans="1:6">
      <c r="A219" s="12">
        <v>45544.519212963</v>
      </c>
      <c r="B219" s="13" t="s">
        <v>343</v>
      </c>
      <c r="C219" s="14">
        <v>202411</v>
      </c>
      <c r="D219" s="15">
        <v>18</v>
      </c>
      <c r="E219" s="13" t="s">
        <v>9</v>
      </c>
      <c r="F219" s="13" t="s">
        <v>10</v>
      </c>
    </row>
    <row r="220" customHeight="1" spans="1:6">
      <c r="A220" s="12">
        <v>45544.8420949074</v>
      </c>
      <c r="B220" s="13" t="s">
        <v>308</v>
      </c>
      <c r="C220" s="14">
        <v>202411</v>
      </c>
      <c r="D220" s="15">
        <v>18</v>
      </c>
      <c r="E220" s="13" t="s">
        <v>9</v>
      </c>
      <c r="F220" s="13" t="s">
        <v>10</v>
      </c>
    </row>
    <row r="221" customHeight="1" spans="1:6">
      <c r="A221" s="12">
        <v>45546.5662268518</v>
      </c>
      <c r="B221" s="13" t="s">
        <v>111</v>
      </c>
      <c r="C221" s="14">
        <v>202411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45547.6751157407</v>
      </c>
      <c r="B222" s="13" t="s">
        <v>345</v>
      </c>
      <c r="C222" s="14">
        <v>202411</v>
      </c>
      <c r="D222" s="15">
        <v>25</v>
      </c>
      <c r="E222" s="13" t="s">
        <v>9</v>
      </c>
      <c r="F222" s="13" t="s">
        <v>31</v>
      </c>
    </row>
    <row r="223" customHeight="1" spans="1:6">
      <c r="A223" s="12">
        <v>45547.6769907407</v>
      </c>
      <c r="B223" s="13" t="s">
        <v>272</v>
      </c>
      <c r="C223" s="14">
        <v>202411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45548.6373958333</v>
      </c>
      <c r="B224" s="13" t="s">
        <v>132</v>
      </c>
      <c r="C224" s="14">
        <v>202411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45549.5789351852</v>
      </c>
      <c r="B225" s="13" t="s">
        <v>73</v>
      </c>
      <c r="C225" s="14">
        <v>202411</v>
      </c>
      <c r="D225" s="15">
        <v>18</v>
      </c>
      <c r="E225" s="13" t="s">
        <v>9</v>
      </c>
      <c r="F225" s="13" t="s">
        <v>10</v>
      </c>
    </row>
    <row r="226" customHeight="1" spans="1:6">
      <c r="A226" s="12">
        <v>45549.6481018519</v>
      </c>
      <c r="B226" s="13" t="s">
        <v>97</v>
      </c>
      <c r="C226" s="14">
        <v>202411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45549.6878935185</v>
      </c>
      <c r="B227" s="13" t="s">
        <v>347</v>
      </c>
      <c r="C227" s="14">
        <v>202411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45549.7931018519</v>
      </c>
      <c r="B228" s="13" t="s">
        <v>172</v>
      </c>
      <c r="C228" s="14">
        <v>202411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45550.4608101852</v>
      </c>
      <c r="B229" s="13" t="s">
        <v>58</v>
      </c>
      <c r="C229" s="14">
        <v>202411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45550.7689814815</v>
      </c>
      <c r="B230" s="13" t="s">
        <v>279</v>
      </c>
      <c r="C230" s="14">
        <v>202411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45550.7994444444</v>
      </c>
      <c r="B231" s="13" t="s">
        <v>227</v>
      </c>
      <c r="C231" s="14">
        <v>202411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45550.9690277778</v>
      </c>
      <c r="B232" s="13" t="s">
        <v>159</v>
      </c>
      <c r="C232" s="14">
        <v>202411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45553.3984490741</v>
      </c>
      <c r="B233" s="13" t="s">
        <v>233</v>
      </c>
      <c r="C233" s="14">
        <v>202411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45553.6914236111</v>
      </c>
      <c r="B234" s="13" t="s">
        <v>348</v>
      </c>
      <c r="C234" s="14">
        <v>202411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45554.5694907407</v>
      </c>
      <c r="B235" s="13" t="s">
        <v>349</v>
      </c>
      <c r="C235" s="14">
        <v>202411</v>
      </c>
      <c r="D235" s="15">
        <v>18</v>
      </c>
      <c r="E235" s="13" t="s">
        <v>9</v>
      </c>
      <c r="F235" s="13" t="s">
        <v>10</v>
      </c>
    </row>
    <row r="236" customHeight="1" spans="1:6">
      <c r="A236" s="12">
        <v>45555.7212268518</v>
      </c>
      <c r="B236" s="13" t="s">
        <v>169</v>
      </c>
      <c r="C236" s="14">
        <v>202411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45556.666712963</v>
      </c>
      <c r="B237" s="13" t="s">
        <v>350</v>
      </c>
      <c r="C237" s="14">
        <v>202411</v>
      </c>
      <c r="D237" s="15">
        <v>18</v>
      </c>
      <c r="E237" s="13" t="s">
        <v>9</v>
      </c>
      <c r="F237" s="13" t="s">
        <v>10</v>
      </c>
    </row>
    <row r="238" customHeight="1" spans="1:6">
      <c r="A238" s="12">
        <v>45556.8508680556</v>
      </c>
      <c r="B238" s="13" t="s">
        <v>351</v>
      </c>
      <c r="C238" s="14">
        <v>202411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45556.9158101852</v>
      </c>
      <c r="B239" s="13" t="s">
        <v>352</v>
      </c>
      <c r="C239" s="14">
        <v>202411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45557.5528935185</v>
      </c>
      <c r="B240" s="13" t="s">
        <v>226</v>
      </c>
      <c r="C240" s="14">
        <v>202411</v>
      </c>
      <c r="D240" s="15">
        <v>18</v>
      </c>
      <c r="E240" s="13" t="s">
        <v>9</v>
      </c>
      <c r="F240" s="13" t="s">
        <v>10</v>
      </c>
    </row>
    <row r="241" customHeight="1" spans="1:6">
      <c r="A241" s="12">
        <v>45557.5767939815</v>
      </c>
      <c r="B241" s="13" t="s">
        <v>328</v>
      </c>
      <c r="C241" s="14">
        <v>202411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45557.5950925926</v>
      </c>
      <c r="B242" s="13" t="s">
        <v>269</v>
      </c>
      <c r="C242" s="14">
        <v>202411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45557.8061805556</v>
      </c>
      <c r="B243" s="13" t="s">
        <v>353</v>
      </c>
      <c r="C243" s="14">
        <v>202411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45559.7907060185</v>
      </c>
      <c r="B244" s="13" t="s">
        <v>331</v>
      </c>
      <c r="C244" s="14">
        <v>202411</v>
      </c>
      <c r="D244" s="15">
        <v>25</v>
      </c>
      <c r="E244" s="13" t="s">
        <v>9</v>
      </c>
      <c r="F244" s="13" t="s">
        <v>31</v>
      </c>
    </row>
    <row r="245" customHeight="1" spans="1:6">
      <c r="A245" s="12">
        <v>45559.8041319444</v>
      </c>
      <c r="B245" s="13" t="s">
        <v>355</v>
      </c>
      <c r="C245" s="14">
        <v>202411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45560.6286805556</v>
      </c>
      <c r="B246" s="13" t="s">
        <v>356</v>
      </c>
      <c r="C246" s="14">
        <v>202411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45561.4030439815</v>
      </c>
      <c r="B247" s="13" t="s">
        <v>117</v>
      </c>
      <c r="C247" s="14">
        <v>202411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45561.6498263889</v>
      </c>
      <c r="B248" s="13" t="s">
        <v>260</v>
      </c>
      <c r="C248" s="14">
        <v>202411</v>
      </c>
      <c r="D248" s="15">
        <v>25</v>
      </c>
      <c r="E248" s="13" t="s">
        <v>9</v>
      </c>
      <c r="F248" s="13" t="s">
        <v>31</v>
      </c>
    </row>
    <row r="249" customHeight="1" spans="1:6">
      <c r="A249" s="12">
        <v>45561.707337963</v>
      </c>
      <c r="B249" s="13" t="s">
        <v>357</v>
      </c>
      <c r="C249" s="14">
        <v>202411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45561.7328240741</v>
      </c>
      <c r="B250" s="13" t="s">
        <v>231</v>
      </c>
      <c r="C250" s="14">
        <v>202411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45561.7448032407</v>
      </c>
      <c r="B251" s="13" t="s">
        <v>265</v>
      </c>
      <c r="C251" s="14">
        <v>202411</v>
      </c>
      <c r="D251" s="15">
        <v>18</v>
      </c>
      <c r="E251" s="13" t="s">
        <v>9</v>
      </c>
      <c r="F251" s="13" t="s">
        <v>10</v>
      </c>
    </row>
    <row r="252" customHeight="1" spans="1:6">
      <c r="A252" s="12">
        <v>45562.7093402778</v>
      </c>
      <c r="B252" s="13" t="s">
        <v>51</v>
      </c>
      <c r="C252" s="14">
        <v>202411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45564.418125</v>
      </c>
      <c r="B253" s="13" t="s">
        <v>359</v>
      </c>
      <c r="C253" s="14">
        <v>202411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45564.4317361111</v>
      </c>
      <c r="B254" s="13" t="s">
        <v>128</v>
      </c>
      <c r="C254" s="14">
        <v>202411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45564.4377893519</v>
      </c>
      <c r="B255" s="13" t="s">
        <v>360</v>
      </c>
      <c r="C255" s="14">
        <v>202411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45564.5262152778</v>
      </c>
      <c r="B256" s="13" t="s">
        <v>82</v>
      </c>
      <c r="C256" s="14">
        <v>202411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45565.6600694444</v>
      </c>
      <c r="B257" s="13" t="s">
        <v>180</v>
      </c>
      <c r="C257" s="14">
        <v>202411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45567.4956597222</v>
      </c>
      <c r="B258" s="13" t="s">
        <v>361</v>
      </c>
      <c r="C258" s="14">
        <v>202411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45567.8913657407</v>
      </c>
      <c r="B259" s="13" t="s">
        <v>30</v>
      </c>
      <c r="C259" s="14">
        <v>202411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45568.5458333333</v>
      </c>
      <c r="B260" s="13" t="s">
        <v>115</v>
      </c>
      <c r="C260" s="14">
        <v>202411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45568.7483333333</v>
      </c>
      <c r="B261" s="13" t="s">
        <v>33</v>
      </c>
      <c r="C261" s="14">
        <v>202411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45569.653125</v>
      </c>
      <c r="B262" s="13" t="s">
        <v>362</v>
      </c>
      <c r="C262" s="14">
        <v>202411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45569.7733101852</v>
      </c>
      <c r="B263" s="13" t="s">
        <v>13</v>
      </c>
      <c r="C263" s="14">
        <v>202411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45570.66875</v>
      </c>
      <c r="B264" s="13" t="s">
        <v>103</v>
      </c>
      <c r="C264" s="14">
        <v>202411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45571.477974537</v>
      </c>
      <c r="B265" s="13" t="s">
        <v>99</v>
      </c>
      <c r="C265" s="14">
        <v>202411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45571.4787152778</v>
      </c>
      <c r="B266" s="13" t="s">
        <v>363</v>
      </c>
      <c r="C266" s="14">
        <v>202411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45573.5208680556</v>
      </c>
      <c r="B267" s="13" t="s">
        <v>364</v>
      </c>
      <c r="C267" s="14">
        <v>202411</v>
      </c>
      <c r="D267" s="15">
        <v>18</v>
      </c>
      <c r="E267" s="13" t="s">
        <v>9</v>
      </c>
      <c r="F267" s="13" t="s">
        <v>10</v>
      </c>
    </row>
    <row r="268" customHeight="1" spans="1:6">
      <c r="A268" s="12">
        <v>45573.6969907407</v>
      </c>
      <c r="B268" s="13" t="s">
        <v>365</v>
      </c>
      <c r="C268" s="14">
        <v>202411</v>
      </c>
      <c r="D268" s="15">
        <v>18</v>
      </c>
      <c r="E268" s="13" t="s">
        <v>9</v>
      </c>
      <c r="F268" s="13" t="s">
        <v>10</v>
      </c>
    </row>
    <row r="269" customHeight="1" spans="1:6">
      <c r="A269" s="12">
        <v>45573.6994444444</v>
      </c>
      <c r="B269" s="13" t="s">
        <v>122</v>
      </c>
      <c r="C269" s="14">
        <v>202411</v>
      </c>
      <c r="D269" s="15">
        <v>18</v>
      </c>
      <c r="E269" s="13" t="s">
        <v>9</v>
      </c>
      <c r="F269" s="13" t="s">
        <v>10</v>
      </c>
    </row>
    <row r="270" customHeight="1" spans="1:6">
      <c r="A270" s="12">
        <v>45575.8030324074</v>
      </c>
      <c r="B270" s="13" t="s">
        <v>267</v>
      </c>
      <c r="C270" s="14">
        <v>202411</v>
      </c>
      <c r="D270" s="15">
        <v>18</v>
      </c>
      <c r="E270" s="13" t="s">
        <v>9</v>
      </c>
      <c r="F270" s="13" t="s">
        <v>10</v>
      </c>
    </row>
    <row r="271" customHeight="1" spans="1:6">
      <c r="A271" s="12">
        <v>45575.8600347222</v>
      </c>
      <c r="B271" s="13" t="s">
        <v>366</v>
      </c>
      <c r="C271" s="14">
        <v>202411</v>
      </c>
      <c r="D271" s="15">
        <v>18</v>
      </c>
      <c r="E271" s="13" t="s">
        <v>9</v>
      </c>
      <c r="F271" s="13" t="s">
        <v>10</v>
      </c>
    </row>
    <row r="272" customHeight="1" spans="1:6">
      <c r="A272" s="12">
        <v>45576.7612962963</v>
      </c>
      <c r="B272" s="13" t="s">
        <v>239</v>
      </c>
      <c r="C272" s="14">
        <v>202411</v>
      </c>
      <c r="D272" s="15">
        <v>18</v>
      </c>
      <c r="E272" s="13" t="s">
        <v>9</v>
      </c>
      <c r="F272" s="13" t="s">
        <v>10</v>
      </c>
    </row>
    <row r="273" customHeight="1" spans="1:6">
      <c r="A273" s="12">
        <v>45576.7872800926</v>
      </c>
      <c r="B273" s="13" t="s">
        <v>367</v>
      </c>
      <c r="C273" s="14">
        <v>202411</v>
      </c>
      <c r="D273" s="15">
        <v>18</v>
      </c>
      <c r="E273" s="13" t="s">
        <v>9</v>
      </c>
      <c r="F273" s="13" t="s">
        <v>10</v>
      </c>
    </row>
    <row r="274" customHeight="1" spans="1:6">
      <c r="A274" s="12">
        <v>45578.4253935185</v>
      </c>
      <c r="B274" s="13" t="s">
        <v>368</v>
      </c>
      <c r="C274" s="14">
        <v>202411</v>
      </c>
      <c r="D274" s="15">
        <v>18</v>
      </c>
      <c r="E274" s="13" t="s">
        <v>9</v>
      </c>
      <c r="F274" s="13" t="s">
        <v>10</v>
      </c>
    </row>
    <row r="275" customHeight="1" spans="1:6">
      <c r="A275" s="12">
        <v>45578.5041319444</v>
      </c>
      <c r="B275" s="13" t="s">
        <v>144</v>
      </c>
      <c r="C275" s="14">
        <v>202411</v>
      </c>
      <c r="D275" s="15">
        <v>18</v>
      </c>
      <c r="E275" s="13" t="s">
        <v>9</v>
      </c>
      <c r="F275" s="13" t="s">
        <v>10</v>
      </c>
    </row>
    <row r="276" customHeight="1" spans="1:6">
      <c r="A276" s="12">
        <v>45578.5714351852</v>
      </c>
      <c r="B276" s="13" t="s">
        <v>76</v>
      </c>
      <c r="C276" s="14">
        <v>202411</v>
      </c>
      <c r="D276" s="15">
        <v>18</v>
      </c>
      <c r="E276" s="13" t="s">
        <v>9</v>
      </c>
      <c r="F276" s="13" t="s">
        <v>10</v>
      </c>
    </row>
    <row r="277" customHeight="1" spans="1:6">
      <c r="A277" s="12">
        <v>45578.6475578704</v>
      </c>
      <c r="B277" s="13" t="s">
        <v>344</v>
      </c>
      <c r="C277" s="14">
        <v>202411</v>
      </c>
      <c r="D277" s="15">
        <v>18</v>
      </c>
      <c r="E277" s="13" t="s">
        <v>9</v>
      </c>
      <c r="F277" s="13" t="s">
        <v>10</v>
      </c>
    </row>
    <row r="278" customHeight="1" spans="1:6">
      <c r="A278" s="12">
        <v>45579.9056365741</v>
      </c>
      <c r="B278" s="13" t="s">
        <v>211</v>
      </c>
      <c r="C278" s="14">
        <v>202411</v>
      </c>
      <c r="D278" s="15">
        <v>18</v>
      </c>
      <c r="E278" s="13" t="s">
        <v>9</v>
      </c>
      <c r="F278" s="13" t="s">
        <v>10</v>
      </c>
    </row>
    <row r="279" customHeight="1" spans="1:6">
      <c r="A279" s="12">
        <v>45580.6028472222</v>
      </c>
      <c r="B279" s="13" t="s">
        <v>119</v>
      </c>
      <c r="C279" s="14">
        <v>202411</v>
      </c>
      <c r="D279" s="15">
        <v>18</v>
      </c>
      <c r="E279" s="13" t="s">
        <v>9</v>
      </c>
      <c r="F279" s="13" t="s">
        <v>10</v>
      </c>
    </row>
    <row r="280" customHeight="1" spans="1:6">
      <c r="A280" s="12">
        <v>45580.6636342593</v>
      </c>
      <c r="B280" s="13" t="s">
        <v>369</v>
      </c>
      <c r="C280" s="14">
        <v>202411</v>
      </c>
      <c r="D280" s="15">
        <v>18</v>
      </c>
      <c r="E280" s="13" t="s">
        <v>9</v>
      </c>
      <c r="F280" s="13" t="s">
        <v>10</v>
      </c>
    </row>
    <row r="281" customHeight="1" spans="1:6">
      <c r="A281" s="12">
        <v>45580.6640046296</v>
      </c>
      <c r="B281" s="13" t="s">
        <v>325</v>
      </c>
      <c r="C281" s="14">
        <v>202411</v>
      </c>
      <c r="D281" s="15">
        <v>18</v>
      </c>
      <c r="E281" s="13" t="s">
        <v>9</v>
      </c>
      <c r="F281" s="13" t="s">
        <v>10</v>
      </c>
    </row>
    <row r="282" customHeight="1" spans="1:6">
      <c r="A282" s="12">
        <v>45580.9693634259</v>
      </c>
      <c r="B282" s="13" t="s">
        <v>310</v>
      </c>
      <c r="C282" s="14">
        <v>202411</v>
      </c>
      <c r="D282" s="15">
        <v>18</v>
      </c>
      <c r="E282" s="13" t="s">
        <v>9</v>
      </c>
      <c r="F282" s="13" t="s">
        <v>10</v>
      </c>
    </row>
    <row r="283" customHeight="1" spans="1:6">
      <c r="A283" s="12">
        <v>45581.8440972222</v>
      </c>
      <c r="B283" s="13" t="s">
        <v>121</v>
      </c>
      <c r="C283" s="14">
        <v>202411</v>
      </c>
      <c r="D283" s="15">
        <v>18</v>
      </c>
      <c r="E283" s="13" t="s">
        <v>9</v>
      </c>
      <c r="F283" s="13" t="s">
        <v>10</v>
      </c>
    </row>
    <row r="284" customHeight="1" spans="1:6">
      <c r="A284" s="12">
        <v>45581.8443865741</v>
      </c>
      <c r="B284" s="13" t="s">
        <v>217</v>
      </c>
      <c r="C284" s="14">
        <v>202411</v>
      </c>
      <c r="D284" s="15">
        <v>18</v>
      </c>
      <c r="E284" s="13" t="s">
        <v>9</v>
      </c>
      <c r="F284" s="13" t="s">
        <v>10</v>
      </c>
    </row>
    <row r="285" customHeight="1" spans="1:6">
      <c r="A285" s="12">
        <v>45582.4250925926</v>
      </c>
      <c r="B285" s="13" t="s">
        <v>293</v>
      </c>
      <c r="C285" s="14">
        <v>202411</v>
      </c>
      <c r="D285" s="15">
        <v>18</v>
      </c>
      <c r="E285" s="13" t="s">
        <v>9</v>
      </c>
      <c r="F285" s="13" t="s">
        <v>10</v>
      </c>
    </row>
    <row r="286" customHeight="1" spans="1:6">
      <c r="A286" s="12">
        <v>45583.8064699074</v>
      </c>
      <c r="B286" s="13" t="s">
        <v>78</v>
      </c>
      <c r="C286" s="14">
        <v>202411</v>
      </c>
      <c r="D286" s="15">
        <v>18</v>
      </c>
      <c r="E286" s="13" t="s">
        <v>9</v>
      </c>
      <c r="F286" s="13" t="s">
        <v>10</v>
      </c>
    </row>
    <row r="287" customHeight="1" spans="1:6">
      <c r="A287" s="12">
        <v>45585.572974537</v>
      </c>
      <c r="B287" s="13" t="s">
        <v>370</v>
      </c>
      <c r="C287" s="14">
        <v>202411</v>
      </c>
      <c r="D287" s="15">
        <v>18</v>
      </c>
      <c r="E287" s="13" t="s">
        <v>9</v>
      </c>
      <c r="F287" s="13" t="s">
        <v>10</v>
      </c>
    </row>
    <row r="288" customHeight="1" spans="1:6">
      <c r="A288" s="12">
        <v>45585.6066203704</v>
      </c>
      <c r="B288" s="13" t="s">
        <v>371</v>
      </c>
      <c r="C288" s="14">
        <v>202411</v>
      </c>
      <c r="D288" s="15">
        <v>18</v>
      </c>
      <c r="E288" s="13" t="s">
        <v>9</v>
      </c>
      <c r="F288" s="13" t="s">
        <v>10</v>
      </c>
    </row>
    <row r="289" customHeight="1" spans="1:6">
      <c r="A289" s="12">
        <v>45587.5503935185</v>
      </c>
      <c r="B289" s="13" t="s">
        <v>372</v>
      </c>
      <c r="C289" s="14">
        <v>202411</v>
      </c>
      <c r="D289" s="15">
        <v>18</v>
      </c>
      <c r="E289" s="13" t="s">
        <v>9</v>
      </c>
      <c r="F289" s="13" t="s">
        <v>10</v>
      </c>
    </row>
    <row r="290" customHeight="1" spans="1:6">
      <c r="A290" s="12">
        <v>45588.7550462963</v>
      </c>
      <c r="B290" s="13" t="s">
        <v>179</v>
      </c>
      <c r="C290" s="14">
        <v>202411</v>
      </c>
      <c r="D290" s="15">
        <v>18</v>
      </c>
      <c r="E290" s="13" t="s">
        <v>9</v>
      </c>
      <c r="F290" s="13" t="s">
        <v>10</v>
      </c>
    </row>
    <row r="291" customHeight="1" spans="1:6">
      <c r="A291" s="12">
        <v>45591.4038657407</v>
      </c>
      <c r="B291" s="13" t="s">
        <v>332</v>
      </c>
      <c r="C291" s="14">
        <v>202411</v>
      </c>
      <c r="D291" s="15">
        <v>18</v>
      </c>
      <c r="E291" s="13" t="s">
        <v>9</v>
      </c>
      <c r="F291" s="13" t="s">
        <v>10</v>
      </c>
    </row>
    <row r="292" customHeight="1" spans="1:6">
      <c r="A292" s="12">
        <v>45591.6722685185</v>
      </c>
      <c r="B292" s="13" t="s">
        <v>134</v>
      </c>
      <c r="C292" s="14">
        <v>202411</v>
      </c>
      <c r="D292" s="15">
        <v>18</v>
      </c>
      <c r="E292" s="13" t="s">
        <v>9</v>
      </c>
      <c r="F292" s="13" t="s">
        <v>10</v>
      </c>
    </row>
    <row r="293" customHeight="1" spans="1:6">
      <c r="A293" s="12">
        <v>45593.6377199074</v>
      </c>
      <c r="B293" s="13" t="s">
        <v>373</v>
      </c>
      <c r="C293" s="14">
        <v>202411</v>
      </c>
      <c r="D293" s="15">
        <v>18</v>
      </c>
      <c r="E293" s="13" t="s">
        <v>9</v>
      </c>
      <c r="F293" s="13" t="s">
        <v>10</v>
      </c>
    </row>
    <row r="294" customHeight="1" spans="1:6">
      <c r="A294" s="12">
        <v>45594.5333680556</v>
      </c>
      <c r="B294" s="13" t="s">
        <v>374</v>
      </c>
      <c r="C294" s="14">
        <v>202411</v>
      </c>
      <c r="D294" s="15">
        <v>18</v>
      </c>
      <c r="E294" s="13" t="s">
        <v>9</v>
      </c>
      <c r="F294" s="13" t="s">
        <v>10</v>
      </c>
    </row>
    <row r="295" customHeight="1" spans="1:6">
      <c r="A295" s="12">
        <v>45594.6255324074</v>
      </c>
      <c r="B295" s="13" t="s">
        <v>299</v>
      </c>
      <c r="C295" s="14">
        <v>202411</v>
      </c>
      <c r="D295" s="15">
        <v>18</v>
      </c>
      <c r="E295" s="13" t="s">
        <v>9</v>
      </c>
      <c r="F295" s="13" t="s">
        <v>10</v>
      </c>
    </row>
    <row r="296" customHeight="1" spans="1:6">
      <c r="A296" s="12">
        <v>45594.7986805556</v>
      </c>
      <c r="B296" s="13" t="s">
        <v>375</v>
      </c>
      <c r="C296" s="14">
        <v>202411</v>
      </c>
      <c r="D296" s="15">
        <v>18</v>
      </c>
      <c r="E296" s="13" t="s">
        <v>9</v>
      </c>
      <c r="F296" s="13" t="s">
        <v>10</v>
      </c>
    </row>
    <row r="297" customHeight="1" spans="1:6">
      <c r="A297" s="12">
        <v>45595.5874305556</v>
      </c>
      <c r="B297" s="13" t="s">
        <v>376</v>
      </c>
      <c r="C297" s="14">
        <v>202411</v>
      </c>
      <c r="D297" s="15">
        <v>18</v>
      </c>
      <c r="E297" s="13" t="s">
        <v>9</v>
      </c>
      <c r="F297" s="13" t="s">
        <v>10</v>
      </c>
    </row>
    <row r="298" customHeight="1" spans="1:6">
      <c r="A298" s="12">
        <v>45595.7446643518</v>
      </c>
      <c r="B298" s="13" t="s">
        <v>336</v>
      </c>
      <c r="C298" s="14">
        <v>202411</v>
      </c>
      <c r="D298" s="15">
        <v>18</v>
      </c>
      <c r="E298" s="13" t="s">
        <v>9</v>
      </c>
      <c r="F298" s="13" t="s">
        <v>10</v>
      </c>
    </row>
    <row r="299" customHeight="1" spans="1:6">
      <c r="A299" s="12">
        <v>45596.5294907407</v>
      </c>
      <c r="B299" s="13" t="s">
        <v>377</v>
      </c>
      <c r="C299" s="14">
        <v>202411</v>
      </c>
      <c r="D299" s="15">
        <v>18</v>
      </c>
      <c r="E299" s="13" t="s">
        <v>9</v>
      </c>
      <c r="F299" s="13" t="s">
        <v>10</v>
      </c>
    </row>
    <row r="300" customHeight="1" spans="1:6">
      <c r="A300" s="12">
        <v>45596.6663078704</v>
      </c>
      <c r="B300" s="13" t="s">
        <v>42</v>
      </c>
      <c r="C300" s="14">
        <v>202411</v>
      </c>
      <c r="D300" s="15">
        <v>18</v>
      </c>
      <c r="E300" s="13" t="s">
        <v>9</v>
      </c>
      <c r="F300" s="13" t="s">
        <v>10</v>
      </c>
    </row>
    <row r="301" customHeight="1" spans="1:6">
      <c r="A301" s="12">
        <v>45596.9318402778</v>
      </c>
      <c r="B301" s="13" t="s">
        <v>378</v>
      </c>
      <c r="C301" s="14">
        <v>202411</v>
      </c>
      <c r="D301" s="15">
        <v>18</v>
      </c>
      <c r="E301" s="13" t="s">
        <v>9</v>
      </c>
      <c r="F301" s="13" t="s">
        <v>10</v>
      </c>
    </row>
    <row r="302" customHeight="1" spans="1:6">
      <c r="A302" s="12">
        <v>45597.4137037037</v>
      </c>
      <c r="B302" s="13" t="s">
        <v>14</v>
      </c>
      <c r="C302" s="14">
        <v>202411</v>
      </c>
      <c r="D302" s="15">
        <v>18</v>
      </c>
      <c r="E302" s="13" t="s">
        <v>9</v>
      </c>
      <c r="F302" s="13" t="s">
        <v>10</v>
      </c>
    </row>
    <row r="303" customHeight="1" spans="1:6">
      <c r="A303" s="12">
        <v>45597.806724537</v>
      </c>
      <c r="B303" s="13" t="s">
        <v>129</v>
      </c>
      <c r="C303" s="14">
        <v>202411</v>
      </c>
      <c r="D303" s="15">
        <v>18</v>
      </c>
      <c r="E303" s="13" t="s">
        <v>9</v>
      </c>
      <c r="F303" s="13" t="s">
        <v>10</v>
      </c>
    </row>
    <row r="304" customHeight="1" spans="1:6">
      <c r="A304" s="12">
        <v>45598.4840856481</v>
      </c>
      <c r="B304" s="13" t="s">
        <v>379</v>
      </c>
      <c r="C304" s="14">
        <v>202411</v>
      </c>
      <c r="D304" s="15">
        <v>18</v>
      </c>
      <c r="E304" s="13" t="s">
        <v>9</v>
      </c>
      <c r="F304" s="13" t="s">
        <v>10</v>
      </c>
    </row>
    <row r="305" customHeight="1" spans="1:6">
      <c r="A305" s="12">
        <v>45598.6211574074</v>
      </c>
      <c r="B305" s="13" t="s">
        <v>380</v>
      </c>
      <c r="C305" s="14">
        <v>202411</v>
      </c>
      <c r="D305" s="15">
        <v>18</v>
      </c>
      <c r="E305" s="13" t="s">
        <v>9</v>
      </c>
      <c r="F305" s="13" t="s">
        <v>10</v>
      </c>
    </row>
    <row r="306" customHeight="1" spans="1:6">
      <c r="A306" s="12">
        <v>45598.6678009259</v>
      </c>
      <c r="B306" s="13" t="s">
        <v>59</v>
      </c>
      <c r="C306" s="14">
        <v>202411</v>
      </c>
      <c r="D306" s="15">
        <v>18</v>
      </c>
      <c r="E306" s="13" t="s">
        <v>9</v>
      </c>
      <c r="F306" s="13" t="s">
        <v>10</v>
      </c>
    </row>
    <row r="307" customHeight="1" spans="1:6">
      <c r="A307" s="12">
        <v>45600.7921527778</v>
      </c>
      <c r="B307" s="13" t="s">
        <v>381</v>
      </c>
      <c r="C307" s="14">
        <v>202411</v>
      </c>
      <c r="D307" s="15">
        <v>18</v>
      </c>
      <c r="E307" s="13" t="s">
        <v>9</v>
      </c>
      <c r="F307" s="13" t="s">
        <v>10</v>
      </c>
    </row>
    <row r="308" customHeight="1" spans="1:6">
      <c r="A308" s="12">
        <v>45600.7980787037</v>
      </c>
      <c r="B308" s="13" t="s">
        <v>382</v>
      </c>
      <c r="C308" s="14">
        <v>202411</v>
      </c>
      <c r="D308" s="15">
        <v>18</v>
      </c>
      <c r="E308" s="13" t="s">
        <v>9</v>
      </c>
      <c r="F308" s="13" t="s">
        <v>10</v>
      </c>
    </row>
    <row r="309" customHeight="1" spans="1:6">
      <c r="A309" s="12">
        <v>45601.4051041667</v>
      </c>
      <c r="B309" s="13" t="s">
        <v>383</v>
      </c>
      <c r="C309" s="14">
        <v>202411</v>
      </c>
      <c r="D309" s="15">
        <v>18</v>
      </c>
      <c r="E309" s="13" t="s">
        <v>9</v>
      </c>
      <c r="F309" s="13" t="s">
        <v>10</v>
      </c>
    </row>
    <row r="310" customHeight="1" spans="1:6">
      <c r="A310" s="12">
        <v>45601.5984953704</v>
      </c>
      <c r="B310" s="13" t="s">
        <v>178</v>
      </c>
      <c r="C310" s="14">
        <v>202411</v>
      </c>
      <c r="D310" s="15">
        <v>18</v>
      </c>
      <c r="E310" s="13" t="s">
        <v>9</v>
      </c>
      <c r="F310" s="13" t="s">
        <v>10</v>
      </c>
    </row>
    <row r="311" customHeight="1" spans="1:6">
      <c r="A311" s="12">
        <v>45602.8501041667</v>
      </c>
      <c r="B311" s="13" t="s">
        <v>249</v>
      </c>
      <c r="C311" s="14">
        <v>202411</v>
      </c>
      <c r="D311" s="15">
        <v>18</v>
      </c>
      <c r="E311" s="13" t="s">
        <v>9</v>
      </c>
      <c r="F311" s="13" t="s">
        <v>10</v>
      </c>
    </row>
    <row r="312" customHeight="1" spans="1:6">
      <c r="A312" s="12">
        <v>45602.8611574074</v>
      </c>
      <c r="B312" s="13" t="s">
        <v>24</v>
      </c>
      <c r="C312" s="14">
        <v>202411</v>
      </c>
      <c r="D312" s="15">
        <v>18</v>
      </c>
      <c r="E312" s="13" t="s">
        <v>9</v>
      </c>
      <c r="F312" s="13" t="s">
        <v>10</v>
      </c>
    </row>
    <row r="313" customHeight="1" spans="1:6">
      <c r="A313" s="12">
        <v>45603.5436805556</v>
      </c>
      <c r="B313" s="13" t="s">
        <v>384</v>
      </c>
      <c r="C313" s="14">
        <v>202411</v>
      </c>
      <c r="D313" s="15">
        <v>18</v>
      </c>
      <c r="E313" s="13" t="s">
        <v>9</v>
      </c>
      <c r="F313" s="13" t="s">
        <v>10</v>
      </c>
    </row>
    <row r="314" customHeight="1" spans="1:6">
      <c r="A314" s="12">
        <v>45605.6282060185</v>
      </c>
      <c r="B314" s="13" t="s">
        <v>282</v>
      </c>
      <c r="C314" s="14">
        <v>202411</v>
      </c>
      <c r="D314" s="15">
        <v>18</v>
      </c>
      <c r="E314" s="13" t="s">
        <v>9</v>
      </c>
      <c r="F314" s="13" t="s">
        <v>10</v>
      </c>
    </row>
    <row r="315" customHeight="1" spans="1:6">
      <c r="A315" s="12">
        <v>45605.6338310185</v>
      </c>
      <c r="B315" s="13" t="s">
        <v>210</v>
      </c>
      <c r="C315" s="14">
        <v>202411</v>
      </c>
      <c r="D315" s="15">
        <v>18</v>
      </c>
      <c r="E315" s="13" t="s">
        <v>9</v>
      </c>
      <c r="F315" s="13" t="s">
        <v>10</v>
      </c>
    </row>
    <row r="316" customHeight="1" spans="1:6">
      <c r="A316" s="12">
        <v>45605.6341898148</v>
      </c>
      <c r="B316" s="13" t="s">
        <v>385</v>
      </c>
      <c r="C316" s="14">
        <v>202411</v>
      </c>
      <c r="D316" s="15">
        <v>18</v>
      </c>
      <c r="E316" s="13" t="s">
        <v>9</v>
      </c>
      <c r="F316" s="13" t="s">
        <v>10</v>
      </c>
    </row>
    <row r="317" customHeight="1" spans="1:6">
      <c r="A317" s="12">
        <v>45606.6802777778</v>
      </c>
      <c r="B317" s="13" t="s">
        <v>386</v>
      </c>
      <c r="C317" s="14">
        <v>202411</v>
      </c>
      <c r="D317" s="15">
        <v>18</v>
      </c>
      <c r="E317" s="13" t="s">
        <v>9</v>
      </c>
      <c r="F317" s="13" t="s">
        <v>10</v>
      </c>
    </row>
    <row r="318" customHeight="1" spans="1:6">
      <c r="A318" s="12">
        <v>45606.7150810185</v>
      </c>
      <c r="B318" s="13" t="s">
        <v>387</v>
      </c>
      <c r="C318" s="14">
        <v>202411</v>
      </c>
      <c r="D318" s="15">
        <v>18</v>
      </c>
      <c r="E318" s="13" t="s">
        <v>9</v>
      </c>
      <c r="F318" s="13" t="s">
        <v>10</v>
      </c>
    </row>
    <row r="319" customHeight="1" spans="1:6">
      <c r="A319" s="12">
        <v>45606.7350925926</v>
      </c>
      <c r="B319" s="13" t="s">
        <v>250</v>
      </c>
      <c r="C319" s="14">
        <v>202411</v>
      </c>
      <c r="D319" s="15">
        <v>18</v>
      </c>
      <c r="E319" s="13" t="s">
        <v>9</v>
      </c>
      <c r="F319" s="13" t="s">
        <v>10</v>
      </c>
    </row>
    <row r="320" customHeight="1" spans="1:6">
      <c r="A320" s="12">
        <v>45608.4784027778</v>
      </c>
      <c r="B320" s="13" t="s">
        <v>388</v>
      </c>
      <c r="C320" s="14">
        <v>202411</v>
      </c>
      <c r="D320" s="15">
        <v>18</v>
      </c>
      <c r="E320" s="13" t="s">
        <v>9</v>
      </c>
      <c r="F320" s="13" t="s">
        <v>10</v>
      </c>
    </row>
    <row r="321" customHeight="1" spans="1:6">
      <c r="A321" s="12">
        <v>45608.4786458333</v>
      </c>
      <c r="B321" s="13" t="s">
        <v>389</v>
      </c>
      <c r="C321" s="14">
        <v>202411</v>
      </c>
      <c r="D321" s="15">
        <v>18</v>
      </c>
      <c r="E321" s="13" t="s">
        <v>9</v>
      </c>
      <c r="F321" s="13" t="s">
        <v>10</v>
      </c>
    </row>
    <row r="322" customHeight="1" spans="1:6">
      <c r="A322" s="12">
        <v>45609.7512384259</v>
      </c>
      <c r="B322" s="13" t="s">
        <v>390</v>
      </c>
      <c r="C322" s="14">
        <v>202411</v>
      </c>
      <c r="D322" s="15">
        <v>18</v>
      </c>
      <c r="E322" s="13" t="s">
        <v>9</v>
      </c>
      <c r="F322" s="13" t="s">
        <v>10</v>
      </c>
    </row>
    <row r="323" customHeight="1" spans="1:6">
      <c r="A323" s="12">
        <v>45610.8689930556</v>
      </c>
      <c r="B323" s="13" t="s">
        <v>87</v>
      </c>
      <c r="C323" s="14">
        <v>202411</v>
      </c>
      <c r="D323" s="15">
        <v>18</v>
      </c>
      <c r="E323" s="13" t="s">
        <v>9</v>
      </c>
      <c r="F323" s="13" t="s">
        <v>10</v>
      </c>
    </row>
    <row r="324" customHeight="1" spans="1:6">
      <c r="A324" s="12">
        <v>45610.8709027778</v>
      </c>
      <c r="B324" s="13" t="s">
        <v>391</v>
      </c>
      <c r="C324" s="14">
        <v>202411</v>
      </c>
      <c r="D324" s="15">
        <v>18</v>
      </c>
      <c r="E324" s="13" t="s">
        <v>9</v>
      </c>
      <c r="F324" s="13" t="s">
        <v>10</v>
      </c>
    </row>
    <row r="325" customHeight="1" spans="1:6">
      <c r="A325" s="12">
        <v>45613.4455555556</v>
      </c>
      <c r="B325" s="13" t="s">
        <v>392</v>
      </c>
      <c r="C325" s="14">
        <v>202411</v>
      </c>
      <c r="D325" s="15">
        <v>18</v>
      </c>
      <c r="E325" s="13" t="s">
        <v>9</v>
      </c>
      <c r="F325" s="13" t="s">
        <v>10</v>
      </c>
    </row>
    <row r="326" customHeight="1" spans="1:6">
      <c r="A326" s="12">
        <v>45613.8264583333</v>
      </c>
      <c r="B326" s="13" t="s">
        <v>149</v>
      </c>
      <c r="C326" s="14">
        <v>202411</v>
      </c>
      <c r="D326" s="15">
        <v>25</v>
      </c>
      <c r="E326" s="13" t="s">
        <v>9</v>
      </c>
      <c r="F326" s="13" t="s">
        <v>31</v>
      </c>
    </row>
    <row r="327" customHeight="1" spans="1:6">
      <c r="A327" s="12">
        <v>45614.5036342593</v>
      </c>
      <c r="B327" s="13" t="s">
        <v>393</v>
      </c>
      <c r="C327" s="14">
        <v>202411</v>
      </c>
      <c r="D327" s="15">
        <v>18</v>
      </c>
      <c r="E327" s="13" t="s">
        <v>9</v>
      </c>
      <c r="F327" s="13" t="s">
        <v>10</v>
      </c>
    </row>
    <row r="328" customHeight="1" spans="1:6">
      <c r="A328" s="12">
        <v>45614.795775463</v>
      </c>
      <c r="B328" s="13" t="s">
        <v>394</v>
      </c>
      <c r="C328" s="14">
        <v>202411</v>
      </c>
      <c r="D328" s="15">
        <v>18</v>
      </c>
      <c r="E328" s="13" t="s">
        <v>9</v>
      </c>
      <c r="F328" s="13" t="s">
        <v>10</v>
      </c>
    </row>
    <row r="329" customHeight="1" spans="1:6">
      <c r="A329" s="12">
        <v>45615.494525463</v>
      </c>
      <c r="B329" s="13" t="s">
        <v>88</v>
      </c>
      <c r="C329" s="14">
        <v>202411</v>
      </c>
      <c r="D329" s="15">
        <v>18</v>
      </c>
      <c r="E329" s="13" t="s">
        <v>9</v>
      </c>
      <c r="F329" s="13" t="s">
        <v>10</v>
      </c>
    </row>
    <row r="330" customHeight="1" spans="1:6">
      <c r="A330" s="12">
        <v>45615.6084722222</v>
      </c>
      <c r="B330" s="13" t="s">
        <v>98</v>
      </c>
      <c r="C330" s="14">
        <v>202411</v>
      </c>
      <c r="D330" s="15">
        <v>18</v>
      </c>
      <c r="E330" s="13" t="s">
        <v>9</v>
      </c>
      <c r="F330" s="13" t="s">
        <v>10</v>
      </c>
    </row>
    <row r="331" customHeight="1" spans="1:6">
      <c r="A331" s="12">
        <v>45615.7400810185</v>
      </c>
      <c r="B331" s="13" t="s">
        <v>395</v>
      </c>
      <c r="C331" s="14">
        <v>202411</v>
      </c>
      <c r="D331" s="15">
        <v>18</v>
      </c>
      <c r="E331" s="13" t="s">
        <v>9</v>
      </c>
      <c r="F331" s="13" t="s">
        <v>10</v>
      </c>
    </row>
    <row r="332" customHeight="1" spans="1:6">
      <c r="A332" s="12">
        <v>45617.4073263889</v>
      </c>
      <c r="B332" s="13" t="s">
        <v>94</v>
      </c>
      <c r="C332" s="14">
        <v>202411</v>
      </c>
      <c r="D332" s="15">
        <v>18</v>
      </c>
      <c r="E332" s="13" t="s">
        <v>9</v>
      </c>
      <c r="F332" s="13" t="s">
        <v>10</v>
      </c>
    </row>
    <row r="333" customHeight="1" spans="1:6">
      <c r="A333" s="12">
        <v>45617.5616319444</v>
      </c>
      <c r="B333" s="13" t="s">
        <v>396</v>
      </c>
      <c r="C333" s="14">
        <v>202411</v>
      </c>
      <c r="D333" s="15">
        <v>18</v>
      </c>
      <c r="E333" s="13" t="s">
        <v>9</v>
      </c>
      <c r="F333" s="13" t="s">
        <v>10</v>
      </c>
    </row>
    <row r="334" customHeight="1" spans="1:6">
      <c r="A334" s="12">
        <v>45619.7895717593</v>
      </c>
      <c r="B334" s="13" t="s">
        <v>397</v>
      </c>
      <c r="C334" s="14">
        <v>202411</v>
      </c>
      <c r="D334" s="15">
        <v>18</v>
      </c>
      <c r="E334" s="13" t="s">
        <v>9</v>
      </c>
      <c r="F334" s="13" t="s">
        <v>10</v>
      </c>
    </row>
    <row r="335" customHeight="1" spans="1:6">
      <c r="A335" s="12">
        <v>45620.6761689815</v>
      </c>
      <c r="B335" s="13" t="s">
        <v>354</v>
      </c>
      <c r="C335" s="14">
        <v>202411</v>
      </c>
      <c r="D335" s="15">
        <v>18</v>
      </c>
      <c r="E335" s="13" t="s">
        <v>9</v>
      </c>
      <c r="F335" s="13" t="s">
        <v>10</v>
      </c>
    </row>
    <row r="336" customHeight="1" spans="1:6">
      <c r="A336" s="12">
        <v>45620.7172222222</v>
      </c>
      <c r="B336" s="13" t="s">
        <v>398</v>
      </c>
      <c r="C336" s="14">
        <v>202411</v>
      </c>
      <c r="D336" s="15">
        <v>18</v>
      </c>
      <c r="E336" s="13" t="s">
        <v>9</v>
      </c>
      <c r="F336" s="13" t="s">
        <v>10</v>
      </c>
    </row>
    <row r="337" customHeight="1" spans="1:6">
      <c r="A337" s="12">
        <v>45620.7330324074</v>
      </c>
      <c r="B337" s="13" t="s">
        <v>276</v>
      </c>
      <c r="C337" s="14">
        <v>202411</v>
      </c>
      <c r="D337" s="15">
        <v>18</v>
      </c>
      <c r="E337" s="13" t="s">
        <v>9</v>
      </c>
      <c r="F337" s="13" t="s">
        <v>10</v>
      </c>
    </row>
    <row r="338" customHeight="1" spans="1:6">
      <c r="A338" s="12">
        <v>45622.5488773148</v>
      </c>
      <c r="B338" s="13" t="s">
        <v>199</v>
      </c>
      <c r="C338" s="14">
        <v>202411</v>
      </c>
      <c r="D338" s="15">
        <v>18</v>
      </c>
      <c r="E338" s="13" t="s">
        <v>9</v>
      </c>
      <c r="F338" s="13" t="s">
        <v>10</v>
      </c>
    </row>
    <row r="339" customHeight="1" spans="1:6">
      <c r="A339" s="12">
        <v>45622.8437962963</v>
      </c>
      <c r="B339" s="13" t="s">
        <v>168</v>
      </c>
      <c r="C339" s="14">
        <v>202411</v>
      </c>
      <c r="D339" s="15">
        <v>18</v>
      </c>
      <c r="E339" s="13" t="s">
        <v>9</v>
      </c>
      <c r="F339" s="13" t="s">
        <v>10</v>
      </c>
    </row>
    <row r="340" customHeight="1" spans="1:6">
      <c r="A340" s="12">
        <v>45624.4007986111</v>
      </c>
      <c r="B340" s="13" t="s">
        <v>346</v>
      </c>
      <c r="C340" s="14">
        <v>202411</v>
      </c>
      <c r="D340" s="15">
        <v>18</v>
      </c>
      <c r="E340" s="13" t="s">
        <v>9</v>
      </c>
      <c r="F340" s="13" t="s">
        <v>10</v>
      </c>
    </row>
    <row r="341" customHeight="1" spans="1:6">
      <c r="A341" s="12">
        <v>45625.471412037</v>
      </c>
      <c r="B341" s="13" t="s">
        <v>62</v>
      </c>
      <c r="C341" s="14">
        <v>202411</v>
      </c>
      <c r="D341" s="15">
        <v>18</v>
      </c>
      <c r="E341" s="13" t="s">
        <v>9</v>
      </c>
      <c r="F341" s="13" t="s">
        <v>10</v>
      </c>
    </row>
    <row r="342" customHeight="1" spans="1:6">
      <c r="A342" s="12">
        <v>45625.4754513889</v>
      </c>
      <c r="B342" s="13" t="s">
        <v>212</v>
      </c>
      <c r="C342" s="14">
        <v>202411</v>
      </c>
      <c r="D342" s="15">
        <v>18</v>
      </c>
      <c r="E342" s="13" t="s">
        <v>9</v>
      </c>
      <c r="F342" s="13" t="s">
        <v>10</v>
      </c>
    </row>
    <row r="343" customHeight="1" spans="1:6">
      <c r="A343" s="12">
        <v>45626.6229976852</v>
      </c>
      <c r="B343" s="13" t="s">
        <v>232</v>
      </c>
      <c r="C343" s="14">
        <v>202411</v>
      </c>
      <c r="D343" s="15">
        <v>18</v>
      </c>
      <c r="E343" s="13" t="s">
        <v>9</v>
      </c>
      <c r="F343" s="13" t="s">
        <v>10</v>
      </c>
    </row>
  </sheetData>
  <conditionalFormatting sqref="B$1:B$1048576">
    <cfRule type="duplicateValues" dxfId="0" priority="5"/>
  </conditionalFormatting>
  <conditionalFormatting sqref="C344:D1048576">
    <cfRule type="duplicateValues" dxfId="0" priority="3"/>
  </conditionalFormatting>
  <pageMargins left="0.275" right="0.2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5"/>
  <sheetViews>
    <sheetView workbookViewId="0">
      <selection activeCell="D1" sqref="D1"/>
    </sheetView>
  </sheetViews>
  <sheetFormatPr defaultColWidth="10.125" defaultRowHeight="18" customHeight="1" outlineLevelCol="5"/>
  <cols>
    <col min="1" max="1" width="8.625" style="4" customWidth="1"/>
    <col min="2" max="2" width="14.875" style="5" customWidth="1"/>
    <col min="3" max="3" width="11.125" style="6" customWidth="1"/>
    <col min="4" max="4" width="11.125" style="7" customWidth="1"/>
    <col min="5" max="5" width="19.5" style="5" customWidth="1"/>
    <col min="6" max="6" width="23.75" style="5" customWidth="1"/>
    <col min="7" max="16384" width="10.125" style="3"/>
  </cols>
  <sheetData>
    <row r="1" s="3" customFormat="1" ht="13.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3" customFormat="1" customHeight="1" spans="1:6">
      <c r="A2" s="12">
        <v>45445.6115740741</v>
      </c>
      <c r="B2" s="13" t="s">
        <v>214</v>
      </c>
      <c r="C2" s="14">
        <v>202412</v>
      </c>
      <c r="D2" s="15">
        <v>18</v>
      </c>
      <c r="E2" s="13" t="s">
        <v>9</v>
      </c>
      <c r="F2" s="13" t="s">
        <v>10</v>
      </c>
    </row>
    <row r="3" s="3" customFormat="1" customHeight="1" spans="1:6">
      <c r="A3" s="12">
        <v>45447.7415162037</v>
      </c>
      <c r="B3" s="13" t="s">
        <v>215</v>
      </c>
      <c r="C3" s="14">
        <v>202412</v>
      </c>
      <c r="D3" s="15">
        <v>18</v>
      </c>
      <c r="E3" s="13" t="s">
        <v>9</v>
      </c>
      <c r="F3" s="13" t="s">
        <v>10</v>
      </c>
    </row>
    <row r="4" s="3" customFormat="1" customHeight="1" spans="1:6">
      <c r="A4" s="12">
        <v>45448.4681712963</v>
      </c>
      <c r="B4" s="13" t="s">
        <v>216</v>
      </c>
      <c r="C4" s="14">
        <v>202412</v>
      </c>
      <c r="D4" s="15">
        <v>18</v>
      </c>
      <c r="E4" s="13" t="s">
        <v>9</v>
      </c>
      <c r="F4" s="13" t="s">
        <v>10</v>
      </c>
    </row>
    <row r="5" s="3" customFormat="1" customHeight="1" spans="1:6">
      <c r="A5" s="12">
        <v>45450.5631828704</v>
      </c>
      <c r="B5" s="13" t="s">
        <v>218</v>
      </c>
      <c r="C5" s="14">
        <v>202412</v>
      </c>
      <c r="D5" s="15">
        <v>18</v>
      </c>
      <c r="E5" s="13" t="s">
        <v>9</v>
      </c>
      <c r="F5" s="13" t="s">
        <v>10</v>
      </c>
    </row>
    <row r="6" s="3" customFormat="1" customHeight="1" spans="1:6">
      <c r="A6" s="12">
        <v>45450.6996990741</v>
      </c>
      <c r="B6" s="13" t="s">
        <v>219</v>
      </c>
      <c r="C6" s="14">
        <v>202412</v>
      </c>
      <c r="D6" s="15">
        <v>18</v>
      </c>
      <c r="E6" s="13" t="s">
        <v>9</v>
      </c>
      <c r="F6" s="13" t="s">
        <v>10</v>
      </c>
    </row>
    <row r="7" s="3" customFormat="1" customHeight="1" spans="1:6">
      <c r="A7" s="12">
        <v>45451.4459375</v>
      </c>
      <c r="B7" s="13" t="s">
        <v>220</v>
      </c>
      <c r="C7" s="14">
        <v>202412</v>
      </c>
      <c r="D7" s="15">
        <v>18</v>
      </c>
      <c r="E7" s="13" t="s">
        <v>9</v>
      </c>
      <c r="F7" s="13" t="s">
        <v>10</v>
      </c>
    </row>
    <row r="8" s="3" customFormat="1" customHeight="1" spans="1:6">
      <c r="A8" s="12">
        <v>45451.4469907407</v>
      </c>
      <c r="B8" s="13" t="s">
        <v>221</v>
      </c>
      <c r="C8" s="14">
        <v>202412</v>
      </c>
      <c r="D8" s="15">
        <v>18</v>
      </c>
      <c r="E8" s="13" t="s">
        <v>9</v>
      </c>
      <c r="F8" s="13" t="s">
        <v>10</v>
      </c>
    </row>
    <row r="9" s="3" customFormat="1" customHeight="1" spans="1:6">
      <c r="A9" s="12">
        <v>45452.7963657407</v>
      </c>
      <c r="B9" s="13" t="s">
        <v>222</v>
      </c>
      <c r="C9" s="14">
        <v>202412</v>
      </c>
      <c r="D9" s="15">
        <v>18</v>
      </c>
      <c r="E9" s="13" t="s">
        <v>9</v>
      </c>
      <c r="F9" s="13" t="s">
        <v>10</v>
      </c>
    </row>
    <row r="10" s="3" customFormat="1" customHeight="1" spans="1:6">
      <c r="A10" s="12">
        <v>45453.6276388889</v>
      </c>
      <c r="B10" s="13" t="s">
        <v>223</v>
      </c>
      <c r="C10" s="14">
        <v>202412</v>
      </c>
      <c r="D10" s="15">
        <v>18</v>
      </c>
      <c r="E10" s="13" t="s">
        <v>9</v>
      </c>
      <c r="F10" s="13" t="s">
        <v>10</v>
      </c>
    </row>
    <row r="11" s="3" customFormat="1" customHeight="1" spans="1:6">
      <c r="A11" s="12">
        <v>45454.7240625</v>
      </c>
      <c r="B11" s="13" t="s">
        <v>225</v>
      </c>
      <c r="C11" s="14">
        <v>202412</v>
      </c>
      <c r="D11" s="15">
        <v>18</v>
      </c>
      <c r="E11" s="13" t="s">
        <v>9</v>
      </c>
      <c r="F11" s="13" t="s">
        <v>10</v>
      </c>
    </row>
    <row r="12" s="3" customFormat="1" customHeight="1" spans="1:6">
      <c r="A12" s="12">
        <v>45455.4393402778</v>
      </c>
      <c r="B12" s="13" t="s">
        <v>228</v>
      </c>
      <c r="C12" s="14">
        <v>202412</v>
      </c>
      <c r="D12" s="15">
        <v>18</v>
      </c>
      <c r="E12" s="13" t="s">
        <v>9</v>
      </c>
      <c r="F12" s="13" t="s">
        <v>10</v>
      </c>
    </row>
    <row r="13" s="3" customFormat="1" customHeight="1" spans="1:6">
      <c r="A13" s="12">
        <v>45455.4503587963</v>
      </c>
      <c r="B13" s="13" t="s">
        <v>229</v>
      </c>
      <c r="C13" s="14">
        <v>202412</v>
      </c>
      <c r="D13" s="15">
        <v>18</v>
      </c>
      <c r="E13" s="13" t="s">
        <v>9</v>
      </c>
      <c r="F13" s="13" t="s">
        <v>10</v>
      </c>
    </row>
    <row r="14" s="3" customFormat="1" customHeight="1" spans="1:6">
      <c r="A14" s="12">
        <v>45455.5322453704</v>
      </c>
      <c r="B14" s="13" t="s">
        <v>230</v>
      </c>
      <c r="C14" s="14">
        <v>202412</v>
      </c>
      <c r="D14" s="15">
        <v>18</v>
      </c>
      <c r="E14" s="13" t="s">
        <v>9</v>
      </c>
      <c r="F14" s="13" t="s">
        <v>10</v>
      </c>
    </row>
    <row r="15" s="3" customFormat="1" customHeight="1" spans="1:6">
      <c r="A15" s="12">
        <v>45458.687349537</v>
      </c>
      <c r="B15" s="13" t="s">
        <v>234</v>
      </c>
      <c r="C15" s="14">
        <v>202412</v>
      </c>
      <c r="D15" s="15">
        <v>18</v>
      </c>
      <c r="E15" s="13" t="s">
        <v>9</v>
      </c>
      <c r="F15" s="13" t="s">
        <v>10</v>
      </c>
    </row>
    <row r="16" s="3" customFormat="1" customHeight="1" spans="1:6">
      <c r="A16" s="12">
        <v>45461.5922222222</v>
      </c>
      <c r="B16" s="13" t="s">
        <v>235</v>
      </c>
      <c r="C16" s="14">
        <v>202412</v>
      </c>
      <c r="D16" s="15">
        <v>18</v>
      </c>
      <c r="E16" s="13" t="s">
        <v>9</v>
      </c>
      <c r="F16" s="13" t="s">
        <v>10</v>
      </c>
    </row>
    <row r="17" s="3" customFormat="1" customHeight="1" spans="1:6">
      <c r="A17" s="12">
        <v>45462.4128819444</v>
      </c>
      <c r="B17" s="13" t="s">
        <v>236</v>
      </c>
      <c r="C17" s="14">
        <v>202412</v>
      </c>
      <c r="D17" s="15">
        <v>18</v>
      </c>
      <c r="E17" s="13" t="s">
        <v>9</v>
      </c>
      <c r="F17" s="13" t="s">
        <v>10</v>
      </c>
    </row>
    <row r="18" s="3" customFormat="1" customHeight="1" spans="1:6">
      <c r="A18" s="12">
        <v>45463.4591550926</v>
      </c>
      <c r="B18" s="13" t="s">
        <v>237</v>
      </c>
      <c r="C18" s="14">
        <v>202412</v>
      </c>
      <c r="D18" s="15">
        <v>18</v>
      </c>
      <c r="E18" s="13" t="s">
        <v>9</v>
      </c>
      <c r="F18" s="13" t="s">
        <v>10</v>
      </c>
    </row>
    <row r="19" s="3" customFormat="1" customHeight="1" spans="1:6">
      <c r="A19" s="12">
        <v>45464.5478356481</v>
      </c>
      <c r="B19" s="13" t="s">
        <v>238</v>
      </c>
      <c r="C19" s="14">
        <v>202412</v>
      </c>
      <c r="D19" s="15">
        <v>18</v>
      </c>
      <c r="E19" s="13" t="s">
        <v>9</v>
      </c>
      <c r="F19" s="13" t="s">
        <v>10</v>
      </c>
    </row>
    <row r="20" s="3" customFormat="1" customHeight="1" spans="1:6">
      <c r="A20" s="12">
        <v>45465.6712268519</v>
      </c>
      <c r="B20" s="13" t="s">
        <v>240</v>
      </c>
      <c r="C20" s="14">
        <v>202412</v>
      </c>
      <c r="D20" s="15">
        <v>18</v>
      </c>
      <c r="E20" s="13" t="s">
        <v>9</v>
      </c>
      <c r="F20" s="13" t="s">
        <v>10</v>
      </c>
    </row>
    <row r="21" s="3" customFormat="1" customHeight="1" spans="1:6">
      <c r="A21" s="12">
        <v>45466.6712037037</v>
      </c>
      <c r="B21" s="13" t="s">
        <v>241</v>
      </c>
      <c r="C21" s="14">
        <v>202412</v>
      </c>
      <c r="D21" s="15">
        <v>18</v>
      </c>
      <c r="E21" s="13" t="s">
        <v>9</v>
      </c>
      <c r="F21" s="13" t="s">
        <v>10</v>
      </c>
    </row>
    <row r="22" s="3" customFormat="1" customHeight="1" spans="1:6">
      <c r="A22" s="12">
        <v>45468.5457407407</v>
      </c>
      <c r="B22" s="13" t="s">
        <v>242</v>
      </c>
      <c r="C22" s="14">
        <v>202412</v>
      </c>
      <c r="D22" s="15">
        <v>18</v>
      </c>
      <c r="E22" s="13" t="s">
        <v>9</v>
      </c>
      <c r="F22" s="13" t="s">
        <v>10</v>
      </c>
    </row>
    <row r="23" s="3" customFormat="1" customHeight="1" spans="1:6">
      <c r="A23" s="12">
        <v>45468.6362615741</v>
      </c>
      <c r="B23" s="13" t="s">
        <v>243</v>
      </c>
      <c r="C23" s="14">
        <v>202412</v>
      </c>
      <c r="D23" s="15">
        <v>18</v>
      </c>
      <c r="E23" s="13" t="s">
        <v>9</v>
      </c>
      <c r="F23" s="13" t="s">
        <v>10</v>
      </c>
    </row>
    <row r="24" s="3" customFormat="1" customHeight="1" spans="1:6">
      <c r="A24" s="12">
        <v>45468.8743402778</v>
      </c>
      <c r="B24" s="13" t="s">
        <v>244</v>
      </c>
      <c r="C24" s="14">
        <v>202412</v>
      </c>
      <c r="D24" s="15">
        <v>18</v>
      </c>
      <c r="E24" s="13" t="s">
        <v>9</v>
      </c>
      <c r="F24" s="13" t="s">
        <v>10</v>
      </c>
    </row>
    <row r="25" s="3" customFormat="1" customHeight="1" spans="1:6">
      <c r="A25" s="12">
        <v>45469.5373263889</v>
      </c>
      <c r="B25" s="13" t="s">
        <v>245</v>
      </c>
      <c r="C25" s="14">
        <v>202412</v>
      </c>
      <c r="D25" s="15">
        <v>18</v>
      </c>
      <c r="E25" s="13" t="s">
        <v>9</v>
      </c>
      <c r="F25" s="13" t="s">
        <v>10</v>
      </c>
    </row>
    <row r="26" s="3" customFormat="1" customHeight="1" spans="1:6">
      <c r="A26" s="12">
        <v>45471.6632638889</v>
      </c>
      <c r="B26" s="13" t="s">
        <v>246</v>
      </c>
      <c r="C26" s="14">
        <v>202412</v>
      </c>
      <c r="D26" s="15">
        <v>18</v>
      </c>
      <c r="E26" s="13" t="s">
        <v>9</v>
      </c>
      <c r="F26" s="13" t="s">
        <v>10</v>
      </c>
    </row>
    <row r="27" s="3" customFormat="1" customHeight="1" spans="1:6">
      <c r="A27" s="12">
        <v>45473.5176157407</v>
      </c>
      <c r="B27" s="13" t="s">
        <v>247</v>
      </c>
      <c r="C27" s="14">
        <v>202412</v>
      </c>
      <c r="D27" s="15">
        <v>18</v>
      </c>
      <c r="E27" s="13" t="s">
        <v>9</v>
      </c>
      <c r="F27" s="13" t="s">
        <v>10</v>
      </c>
    </row>
    <row r="28" s="3" customFormat="1" customHeight="1" spans="1:6">
      <c r="A28" s="12">
        <v>45473.5672800926</v>
      </c>
      <c r="B28" s="13" t="s">
        <v>248</v>
      </c>
      <c r="C28" s="14">
        <v>202412</v>
      </c>
      <c r="D28" s="15">
        <v>18</v>
      </c>
      <c r="E28" s="13" t="s">
        <v>9</v>
      </c>
      <c r="F28" s="13" t="s">
        <v>10</v>
      </c>
    </row>
    <row r="29" s="3" customFormat="1" customHeight="1" spans="1:6">
      <c r="A29" s="12">
        <v>45474.4251273148</v>
      </c>
      <c r="B29" s="13" t="s">
        <v>91</v>
      </c>
      <c r="C29" s="14">
        <v>202412</v>
      </c>
      <c r="D29" s="15">
        <v>18</v>
      </c>
      <c r="E29" s="13" t="s">
        <v>9</v>
      </c>
      <c r="F29" s="13" t="s">
        <v>10</v>
      </c>
    </row>
    <row r="30" s="3" customFormat="1" customHeight="1" spans="1:6">
      <c r="A30" s="12">
        <v>45474.7527083333</v>
      </c>
      <c r="B30" s="13" t="s">
        <v>29</v>
      </c>
      <c r="C30" s="14">
        <v>202412</v>
      </c>
      <c r="D30" s="15">
        <v>18</v>
      </c>
      <c r="E30" s="13" t="s">
        <v>9</v>
      </c>
      <c r="F30" s="13" t="s">
        <v>10</v>
      </c>
    </row>
    <row r="31" s="3" customFormat="1" customHeight="1" spans="1:6">
      <c r="A31" s="12">
        <v>45475.6963078704</v>
      </c>
      <c r="B31" s="13" t="s">
        <v>266</v>
      </c>
      <c r="C31" s="14">
        <v>202412</v>
      </c>
      <c r="D31" s="15">
        <v>18</v>
      </c>
      <c r="E31" s="13" t="s">
        <v>9</v>
      </c>
      <c r="F31" s="13" t="s">
        <v>10</v>
      </c>
    </row>
    <row r="32" s="3" customFormat="1" customHeight="1" spans="1:6">
      <c r="A32" s="12">
        <v>45414.5920138889</v>
      </c>
      <c r="B32" s="13" t="s">
        <v>206</v>
      </c>
      <c r="C32" s="14">
        <v>202412</v>
      </c>
      <c r="D32" s="15">
        <v>25</v>
      </c>
      <c r="E32" s="13" t="s">
        <v>9</v>
      </c>
      <c r="F32" s="13" t="s">
        <v>31</v>
      </c>
    </row>
    <row r="33" s="3" customFormat="1" customHeight="1" spans="1:6">
      <c r="A33" s="12">
        <v>45414.6010185185</v>
      </c>
      <c r="B33" s="13" t="s">
        <v>205</v>
      </c>
      <c r="C33" s="14">
        <v>202412</v>
      </c>
      <c r="D33" s="15">
        <v>18</v>
      </c>
      <c r="E33" s="13" t="s">
        <v>9</v>
      </c>
      <c r="F33" s="13" t="s">
        <v>10</v>
      </c>
    </row>
    <row r="34" s="3" customFormat="1" customHeight="1" spans="1:6">
      <c r="A34" s="12">
        <v>45414.6309722222</v>
      </c>
      <c r="B34" s="13" t="s">
        <v>202</v>
      </c>
      <c r="C34" s="14">
        <v>202412</v>
      </c>
      <c r="D34" s="15">
        <v>25</v>
      </c>
      <c r="E34" s="13" t="s">
        <v>9</v>
      </c>
      <c r="F34" s="13" t="s">
        <v>31</v>
      </c>
    </row>
    <row r="35" s="3" customFormat="1" customHeight="1" spans="1:6">
      <c r="A35" s="12">
        <v>45466.4071990741</v>
      </c>
      <c r="B35" s="13" t="s">
        <v>262</v>
      </c>
      <c r="C35" s="14">
        <v>202412</v>
      </c>
      <c r="D35" s="15">
        <v>18</v>
      </c>
      <c r="E35" s="13" t="s">
        <v>9</v>
      </c>
      <c r="F35" s="13" t="s">
        <v>10</v>
      </c>
    </row>
    <row r="36" s="3" customFormat="1" customHeight="1" spans="1:6">
      <c r="A36" s="12">
        <v>45414.6492592593</v>
      </c>
      <c r="B36" s="13" t="s">
        <v>201</v>
      </c>
      <c r="C36" s="14">
        <v>202412</v>
      </c>
      <c r="D36" s="15">
        <v>18</v>
      </c>
      <c r="E36" s="13" t="s">
        <v>9</v>
      </c>
      <c r="F36" s="13" t="s">
        <v>10</v>
      </c>
    </row>
    <row r="37" s="3" customFormat="1" customHeight="1" spans="1:6">
      <c r="A37" s="12">
        <v>45414.6505671296</v>
      </c>
      <c r="B37" s="13" t="s">
        <v>200</v>
      </c>
      <c r="C37" s="14">
        <v>202412</v>
      </c>
      <c r="D37" s="15">
        <v>18</v>
      </c>
      <c r="E37" s="13" t="s">
        <v>9</v>
      </c>
      <c r="F37" s="13" t="s">
        <v>10</v>
      </c>
    </row>
    <row r="38" s="3" customFormat="1" customHeight="1" spans="1:6">
      <c r="A38" s="12">
        <v>45475.6643402778</v>
      </c>
      <c r="B38" s="13" t="s">
        <v>268</v>
      </c>
      <c r="C38" s="14">
        <v>202412</v>
      </c>
      <c r="D38" s="15">
        <v>18</v>
      </c>
      <c r="E38" s="13" t="s">
        <v>9</v>
      </c>
      <c r="F38" s="13" t="s">
        <v>10</v>
      </c>
    </row>
    <row r="39" s="3" customFormat="1" customHeight="1" spans="1:6">
      <c r="A39" s="12">
        <v>45475.6643402778</v>
      </c>
      <c r="B39" s="13" t="s">
        <v>270</v>
      </c>
      <c r="C39" s="14">
        <v>202412</v>
      </c>
      <c r="D39" s="15">
        <v>18</v>
      </c>
      <c r="E39" s="13" t="s">
        <v>9</v>
      </c>
      <c r="F39" s="13" t="s">
        <v>10</v>
      </c>
    </row>
    <row r="40" s="3" customFormat="1" customHeight="1" spans="1:6">
      <c r="A40" s="12">
        <v>45475.6643402778</v>
      </c>
      <c r="B40" s="13" t="s">
        <v>271</v>
      </c>
      <c r="C40" s="14">
        <v>202412</v>
      </c>
      <c r="D40" s="15">
        <v>18</v>
      </c>
      <c r="E40" s="13" t="s">
        <v>9</v>
      </c>
      <c r="F40" s="13" t="s">
        <v>10</v>
      </c>
    </row>
    <row r="41" s="3" customFormat="1" customHeight="1" spans="1:6">
      <c r="A41" s="12">
        <v>45414.6677893518</v>
      </c>
      <c r="B41" s="13" t="s">
        <v>197</v>
      </c>
      <c r="C41" s="14">
        <v>202412</v>
      </c>
      <c r="D41" s="15">
        <v>18</v>
      </c>
      <c r="E41" s="13" t="s">
        <v>9</v>
      </c>
      <c r="F41" s="13" t="s">
        <v>10</v>
      </c>
    </row>
    <row r="42" s="3" customFormat="1" customHeight="1" spans="1:6">
      <c r="A42" s="12">
        <v>45414.6748148148</v>
      </c>
      <c r="B42" s="13" t="s">
        <v>193</v>
      </c>
      <c r="C42" s="14">
        <v>202412</v>
      </c>
      <c r="D42" s="15">
        <v>18</v>
      </c>
      <c r="E42" s="13" t="s">
        <v>9</v>
      </c>
      <c r="F42" s="13" t="s">
        <v>10</v>
      </c>
    </row>
    <row r="43" s="3" customFormat="1" customHeight="1" spans="1:6">
      <c r="A43" s="12">
        <v>45414.6760300926</v>
      </c>
      <c r="B43" s="13" t="s">
        <v>192</v>
      </c>
      <c r="C43" s="14">
        <v>202412</v>
      </c>
      <c r="D43" s="15">
        <v>18</v>
      </c>
      <c r="E43" s="13" t="s">
        <v>9</v>
      </c>
      <c r="F43" s="13" t="s">
        <v>10</v>
      </c>
    </row>
    <row r="44" s="3" customFormat="1" customHeight="1" spans="1:6">
      <c r="A44" s="12">
        <v>45414.6765046296</v>
      </c>
      <c r="B44" s="13" t="s">
        <v>191</v>
      </c>
      <c r="C44" s="14">
        <v>202412</v>
      </c>
      <c r="D44" s="15">
        <v>18</v>
      </c>
      <c r="E44" s="13" t="s">
        <v>9</v>
      </c>
      <c r="F44" s="13" t="s">
        <v>10</v>
      </c>
    </row>
    <row r="45" s="3" customFormat="1" customHeight="1" spans="1:6">
      <c r="A45" s="12">
        <v>45414.6771064815</v>
      </c>
      <c r="B45" s="13" t="s">
        <v>190</v>
      </c>
      <c r="C45" s="14">
        <v>202412</v>
      </c>
      <c r="D45" s="15">
        <v>18</v>
      </c>
      <c r="E45" s="13" t="s">
        <v>9</v>
      </c>
      <c r="F45" s="13" t="s">
        <v>10</v>
      </c>
    </row>
    <row r="46" s="3" customFormat="1" customHeight="1" spans="1:6">
      <c r="A46" s="12">
        <v>45414.6785763889</v>
      </c>
      <c r="B46" s="13" t="s">
        <v>188</v>
      </c>
      <c r="C46" s="14">
        <v>202412</v>
      </c>
      <c r="D46" s="15">
        <v>18</v>
      </c>
      <c r="E46" s="13" t="s">
        <v>9</v>
      </c>
      <c r="F46" s="13" t="s">
        <v>10</v>
      </c>
    </row>
    <row r="47" s="3" customFormat="1" customHeight="1" spans="1:6">
      <c r="A47" s="12">
        <v>45414.6790856481</v>
      </c>
      <c r="B47" s="13" t="s">
        <v>187</v>
      </c>
      <c r="C47" s="14">
        <v>202412</v>
      </c>
      <c r="D47" s="15">
        <v>18</v>
      </c>
      <c r="E47" s="13" t="s">
        <v>9</v>
      </c>
      <c r="F47" s="13" t="s">
        <v>10</v>
      </c>
    </row>
    <row r="48" s="3" customFormat="1" customHeight="1" spans="1:6">
      <c r="A48" s="12">
        <v>45414.6822800926</v>
      </c>
      <c r="B48" s="13" t="s">
        <v>185</v>
      </c>
      <c r="C48" s="14">
        <v>202412</v>
      </c>
      <c r="D48" s="15">
        <v>18</v>
      </c>
      <c r="E48" s="13" t="s">
        <v>9</v>
      </c>
      <c r="F48" s="13" t="s">
        <v>10</v>
      </c>
    </row>
    <row r="49" s="3" customFormat="1" customHeight="1" spans="1:6">
      <c r="A49" s="12">
        <v>45414.6825</v>
      </c>
      <c r="B49" s="13" t="s">
        <v>184</v>
      </c>
      <c r="C49" s="14">
        <v>202412</v>
      </c>
      <c r="D49" s="15">
        <v>18</v>
      </c>
      <c r="E49" s="13" t="s">
        <v>9</v>
      </c>
      <c r="F49" s="13" t="s">
        <v>10</v>
      </c>
    </row>
    <row r="50" s="3" customFormat="1" customHeight="1" spans="1:6">
      <c r="A50" s="12">
        <v>45414.6837731482</v>
      </c>
      <c r="B50" s="13" t="s">
        <v>183</v>
      </c>
      <c r="C50" s="14">
        <v>202412</v>
      </c>
      <c r="D50" s="15">
        <v>18</v>
      </c>
      <c r="E50" s="13" t="s">
        <v>9</v>
      </c>
      <c r="F50" s="13" t="s">
        <v>10</v>
      </c>
    </row>
    <row r="51" s="3" customFormat="1" customHeight="1" spans="1:6">
      <c r="A51" s="12">
        <v>45414.6855208333</v>
      </c>
      <c r="B51" s="13" t="s">
        <v>182</v>
      </c>
      <c r="C51" s="14">
        <v>202412</v>
      </c>
      <c r="D51" s="15">
        <v>18</v>
      </c>
      <c r="E51" s="13" t="s">
        <v>9</v>
      </c>
      <c r="F51" s="13" t="s">
        <v>10</v>
      </c>
    </row>
    <row r="52" s="3" customFormat="1" customHeight="1" spans="1:6">
      <c r="A52" s="12">
        <v>45414.6865972222</v>
      </c>
      <c r="B52" s="13" t="s">
        <v>181</v>
      </c>
      <c r="C52" s="14">
        <v>202412</v>
      </c>
      <c r="D52" s="15">
        <v>18</v>
      </c>
      <c r="E52" s="13" t="s">
        <v>9</v>
      </c>
      <c r="F52" s="13" t="s">
        <v>10</v>
      </c>
    </row>
    <row r="53" s="3" customFormat="1" customHeight="1" spans="1:6">
      <c r="A53" s="12">
        <v>45414.693125</v>
      </c>
      <c r="B53" s="13" t="s">
        <v>177</v>
      </c>
      <c r="C53" s="14">
        <v>202412</v>
      </c>
      <c r="D53" s="15">
        <v>18</v>
      </c>
      <c r="E53" s="13" t="s">
        <v>9</v>
      </c>
      <c r="F53" s="13" t="s">
        <v>10</v>
      </c>
    </row>
    <row r="54" s="3" customFormat="1" customHeight="1" spans="1:6">
      <c r="A54" s="12">
        <v>45414.7053125</v>
      </c>
      <c r="B54" s="13" t="s">
        <v>176</v>
      </c>
      <c r="C54" s="14">
        <v>202412</v>
      </c>
      <c r="D54" s="15">
        <v>18</v>
      </c>
      <c r="E54" s="13" t="s">
        <v>9</v>
      </c>
      <c r="F54" s="13" t="s">
        <v>10</v>
      </c>
    </row>
    <row r="55" s="3" customFormat="1" customHeight="1" spans="1:6">
      <c r="A55" s="12">
        <v>45414.7205671296</v>
      </c>
      <c r="B55" s="13" t="s">
        <v>175</v>
      </c>
      <c r="C55" s="14">
        <v>202412</v>
      </c>
      <c r="D55" s="15">
        <v>18</v>
      </c>
      <c r="E55" s="13" t="s">
        <v>9</v>
      </c>
      <c r="F55" s="13" t="s">
        <v>10</v>
      </c>
    </row>
    <row r="56" s="3" customFormat="1" customHeight="1" spans="1:6">
      <c r="A56" s="12">
        <v>45414.7309606482</v>
      </c>
      <c r="B56" s="13" t="s">
        <v>173</v>
      </c>
      <c r="C56" s="14">
        <v>202412</v>
      </c>
      <c r="D56" s="15">
        <v>18</v>
      </c>
      <c r="E56" s="13" t="s">
        <v>9</v>
      </c>
      <c r="F56" s="13" t="s">
        <v>10</v>
      </c>
    </row>
    <row r="57" s="3" customFormat="1" customHeight="1" spans="1:6">
      <c r="A57" s="12">
        <v>45414.7399305556</v>
      </c>
      <c r="B57" s="13" t="s">
        <v>171</v>
      </c>
      <c r="C57" s="14">
        <v>202412</v>
      </c>
      <c r="D57" s="15">
        <v>18</v>
      </c>
      <c r="E57" s="13" t="s">
        <v>9</v>
      </c>
      <c r="F57" s="13" t="s">
        <v>10</v>
      </c>
    </row>
    <row r="58" s="3" customFormat="1" customHeight="1" spans="1:6">
      <c r="A58" s="12">
        <v>45471.7622800926</v>
      </c>
      <c r="B58" s="13" t="s">
        <v>263</v>
      </c>
      <c r="C58" s="14">
        <v>202412</v>
      </c>
      <c r="D58" s="15">
        <v>18</v>
      </c>
      <c r="E58" s="13" t="s">
        <v>9</v>
      </c>
      <c r="F58" s="13" t="s">
        <v>10</v>
      </c>
    </row>
    <row r="59" s="3" customFormat="1" customHeight="1" spans="1:6">
      <c r="A59" s="12">
        <v>45414.751087963</v>
      </c>
      <c r="B59" s="13" t="s">
        <v>170</v>
      </c>
      <c r="C59" s="14">
        <v>202412</v>
      </c>
      <c r="D59" s="15">
        <v>18</v>
      </c>
      <c r="E59" s="13" t="s">
        <v>9</v>
      </c>
      <c r="F59" s="13" t="s">
        <v>10</v>
      </c>
    </row>
    <row r="60" s="3" customFormat="1" customHeight="1" spans="1:6">
      <c r="A60" s="12">
        <v>45414.7892824074</v>
      </c>
      <c r="B60" s="13" t="s">
        <v>166</v>
      </c>
      <c r="C60" s="14">
        <v>202412</v>
      </c>
      <c r="D60" s="15">
        <v>18</v>
      </c>
      <c r="E60" s="13" t="s">
        <v>9</v>
      </c>
      <c r="F60" s="13" t="s">
        <v>10</v>
      </c>
    </row>
    <row r="61" s="3" customFormat="1" customHeight="1" spans="1:6">
      <c r="A61" s="12">
        <v>45414.8294328704</v>
      </c>
      <c r="B61" s="13" t="s">
        <v>164</v>
      </c>
      <c r="C61" s="14">
        <v>202412</v>
      </c>
      <c r="D61" s="15">
        <v>18</v>
      </c>
      <c r="E61" s="13" t="s">
        <v>9</v>
      </c>
      <c r="F61" s="13" t="s">
        <v>10</v>
      </c>
    </row>
    <row r="62" s="3" customFormat="1" customHeight="1" spans="1:6">
      <c r="A62" s="12">
        <v>45414.8876041667</v>
      </c>
      <c r="B62" s="13" t="s">
        <v>161</v>
      </c>
      <c r="C62" s="14">
        <v>202412</v>
      </c>
      <c r="D62" s="15">
        <v>25</v>
      </c>
      <c r="E62" s="13" t="s">
        <v>9</v>
      </c>
      <c r="F62" s="13" t="s">
        <v>31</v>
      </c>
    </row>
    <row r="63" s="3" customFormat="1" customHeight="1" spans="1:6">
      <c r="A63" s="12">
        <v>45414.8944907407</v>
      </c>
      <c r="B63" s="13" t="s">
        <v>160</v>
      </c>
      <c r="C63" s="14">
        <v>202412</v>
      </c>
      <c r="D63" s="15">
        <v>18</v>
      </c>
      <c r="E63" s="13" t="s">
        <v>9</v>
      </c>
      <c r="F63" s="13" t="s">
        <v>10</v>
      </c>
    </row>
    <row r="64" s="3" customFormat="1" customHeight="1" spans="1:6">
      <c r="A64" s="12">
        <v>45414.9352777778</v>
      </c>
      <c r="B64" s="13" t="s">
        <v>157</v>
      </c>
      <c r="C64" s="14">
        <v>202412</v>
      </c>
      <c r="D64" s="15">
        <v>18</v>
      </c>
      <c r="E64" s="13" t="s">
        <v>9</v>
      </c>
      <c r="F64" s="13" t="s">
        <v>10</v>
      </c>
    </row>
    <row r="65" s="3" customFormat="1" customHeight="1" spans="1:6">
      <c r="A65" s="12">
        <v>45457.6131018518</v>
      </c>
      <c r="B65" s="13" t="s">
        <v>251</v>
      </c>
      <c r="C65" s="14">
        <v>202412</v>
      </c>
      <c r="D65" s="15">
        <v>18</v>
      </c>
      <c r="E65" s="13" t="s">
        <v>9</v>
      </c>
      <c r="F65" s="13" t="s">
        <v>10</v>
      </c>
    </row>
    <row r="66" s="3" customFormat="1" customHeight="1" spans="1:6">
      <c r="A66" s="12">
        <v>45415.4485648148</v>
      </c>
      <c r="B66" s="13" t="s">
        <v>154</v>
      </c>
      <c r="C66" s="14">
        <v>202412</v>
      </c>
      <c r="D66" s="15">
        <v>18</v>
      </c>
      <c r="E66" s="13" t="s">
        <v>9</v>
      </c>
      <c r="F66" s="13" t="s">
        <v>10</v>
      </c>
    </row>
    <row r="67" s="3" customFormat="1" customHeight="1" spans="1:6">
      <c r="A67" s="12">
        <v>45415.4871412037</v>
      </c>
      <c r="B67" s="13" t="s">
        <v>152</v>
      </c>
      <c r="C67" s="14">
        <v>202412</v>
      </c>
      <c r="D67" s="15">
        <v>18</v>
      </c>
      <c r="E67" s="13" t="s">
        <v>9</v>
      </c>
      <c r="F67" s="13" t="s">
        <v>10</v>
      </c>
    </row>
    <row r="68" s="3" customFormat="1" customHeight="1" spans="1:6">
      <c r="A68" s="12">
        <v>45415.6173032407</v>
      </c>
      <c r="B68" s="13" t="s">
        <v>151</v>
      </c>
      <c r="C68" s="14">
        <v>202412</v>
      </c>
      <c r="D68" s="15">
        <v>18</v>
      </c>
      <c r="E68" s="13" t="s">
        <v>9</v>
      </c>
      <c r="F68" s="13" t="s">
        <v>10</v>
      </c>
    </row>
    <row r="69" s="3" customFormat="1" customHeight="1" spans="1:6">
      <c r="A69" s="12">
        <v>45415.6690162037</v>
      </c>
      <c r="B69" s="13" t="s">
        <v>150</v>
      </c>
      <c r="C69" s="14">
        <v>202412</v>
      </c>
      <c r="D69" s="15">
        <v>18</v>
      </c>
      <c r="E69" s="13" t="s">
        <v>9</v>
      </c>
      <c r="F69" s="13" t="s">
        <v>10</v>
      </c>
    </row>
    <row r="70" s="3" customFormat="1" customHeight="1" spans="1:6">
      <c r="A70" s="12">
        <v>45415.7740162037</v>
      </c>
      <c r="B70" s="13" t="s">
        <v>148</v>
      </c>
      <c r="C70" s="14">
        <v>202412</v>
      </c>
      <c r="D70" s="15">
        <v>18</v>
      </c>
      <c r="E70" s="13" t="s">
        <v>9</v>
      </c>
      <c r="F70" s="13" t="s">
        <v>10</v>
      </c>
    </row>
    <row r="71" s="3" customFormat="1" customHeight="1" spans="1:6">
      <c r="A71" s="12">
        <v>45415.784837963</v>
      </c>
      <c r="B71" s="13" t="s">
        <v>146</v>
      </c>
      <c r="C71" s="14">
        <v>202412</v>
      </c>
      <c r="D71" s="15">
        <v>18</v>
      </c>
      <c r="E71" s="13" t="s">
        <v>9</v>
      </c>
      <c r="F71" s="13" t="s">
        <v>10</v>
      </c>
    </row>
    <row r="72" s="3" customFormat="1" customHeight="1" spans="1:6">
      <c r="A72" s="12">
        <v>45416.4778703704</v>
      </c>
      <c r="B72" s="13" t="s">
        <v>207</v>
      </c>
      <c r="C72" s="14">
        <v>202412</v>
      </c>
      <c r="D72" s="15">
        <v>18</v>
      </c>
      <c r="E72" s="13" t="s">
        <v>9</v>
      </c>
      <c r="F72" s="13" t="s">
        <v>10</v>
      </c>
    </row>
    <row r="73" s="3" customFormat="1" customHeight="1" spans="1:6">
      <c r="A73" s="12">
        <v>45455.5446759259</v>
      </c>
      <c r="B73" s="13" t="s">
        <v>252</v>
      </c>
      <c r="C73" s="14">
        <v>202412</v>
      </c>
      <c r="D73" s="15">
        <v>18</v>
      </c>
      <c r="E73" s="13" t="s">
        <v>9</v>
      </c>
      <c r="F73" s="13" t="s">
        <v>10</v>
      </c>
    </row>
    <row r="74" s="3" customFormat="1" customHeight="1" spans="1:6">
      <c r="A74" s="12">
        <v>45416.571412037</v>
      </c>
      <c r="B74" s="13" t="s">
        <v>143</v>
      </c>
      <c r="C74" s="14">
        <v>202412</v>
      </c>
      <c r="D74" s="15">
        <v>25</v>
      </c>
      <c r="E74" s="13" t="s">
        <v>9</v>
      </c>
      <c r="F74" s="13" t="s">
        <v>31</v>
      </c>
    </row>
    <row r="75" s="3" customFormat="1" customHeight="1" spans="1:6">
      <c r="A75" s="12">
        <v>45416.6292708333</v>
      </c>
      <c r="B75" s="13" t="s">
        <v>141</v>
      </c>
      <c r="C75" s="14">
        <v>202412</v>
      </c>
      <c r="D75" s="15">
        <v>18</v>
      </c>
      <c r="E75" s="13" t="s">
        <v>9</v>
      </c>
      <c r="F75" s="13" t="s">
        <v>10</v>
      </c>
    </row>
    <row r="76" s="3" customFormat="1" customHeight="1" spans="1:6">
      <c r="A76" s="12">
        <v>45416.6734837963</v>
      </c>
      <c r="B76" s="13" t="s">
        <v>140</v>
      </c>
      <c r="C76" s="14">
        <v>202412</v>
      </c>
      <c r="D76" s="15">
        <v>18</v>
      </c>
      <c r="E76" s="13" t="s">
        <v>9</v>
      </c>
      <c r="F76" s="13" t="s">
        <v>10</v>
      </c>
    </row>
    <row r="77" s="3" customFormat="1" customHeight="1" spans="1:6">
      <c r="A77" s="12">
        <v>45416.6914699074</v>
      </c>
      <c r="B77" s="13" t="s">
        <v>139</v>
      </c>
      <c r="C77" s="14">
        <v>202412</v>
      </c>
      <c r="D77" s="15">
        <v>25</v>
      </c>
      <c r="E77" s="13" t="s">
        <v>9</v>
      </c>
      <c r="F77" s="13" t="s">
        <v>31</v>
      </c>
    </row>
    <row r="78" s="3" customFormat="1" customHeight="1" spans="1:6">
      <c r="A78" s="12">
        <v>45416.7730787037</v>
      </c>
      <c r="B78" s="13" t="s">
        <v>135</v>
      </c>
      <c r="C78" s="14">
        <v>202412</v>
      </c>
      <c r="D78" s="15">
        <v>18</v>
      </c>
      <c r="E78" s="13" t="s">
        <v>9</v>
      </c>
      <c r="F78" s="13" t="s">
        <v>10</v>
      </c>
    </row>
    <row r="79" s="3" customFormat="1" customHeight="1" spans="1:6">
      <c r="A79" s="12">
        <v>45416.7913773148</v>
      </c>
      <c r="B79" s="13" t="s">
        <v>133</v>
      </c>
      <c r="C79" s="14">
        <v>202412</v>
      </c>
      <c r="D79" s="15">
        <v>18</v>
      </c>
      <c r="E79" s="13" t="s">
        <v>9</v>
      </c>
      <c r="F79" s="13" t="s">
        <v>10</v>
      </c>
    </row>
    <row r="80" s="3" customFormat="1" customHeight="1" spans="1:6">
      <c r="A80" s="12">
        <v>45416.8785763889</v>
      </c>
      <c r="B80" s="13" t="s">
        <v>127</v>
      </c>
      <c r="C80" s="14">
        <v>202412</v>
      </c>
      <c r="D80" s="15">
        <v>18</v>
      </c>
      <c r="E80" s="13" t="s">
        <v>9</v>
      </c>
      <c r="F80" s="13" t="s">
        <v>10</v>
      </c>
    </row>
    <row r="81" s="3" customFormat="1" customHeight="1" spans="1:6">
      <c r="A81" s="12">
        <v>45458.7192013889</v>
      </c>
      <c r="B81" s="13" t="s">
        <v>253</v>
      </c>
      <c r="C81" s="14">
        <v>202412</v>
      </c>
      <c r="D81" s="15">
        <v>18</v>
      </c>
      <c r="E81" s="13" t="s">
        <v>9</v>
      </c>
      <c r="F81" s="13" t="s">
        <v>10</v>
      </c>
    </row>
    <row r="82" s="3" customFormat="1" customHeight="1" spans="1:6">
      <c r="A82" s="12">
        <v>45416.9430208333</v>
      </c>
      <c r="B82" s="13" t="s">
        <v>126</v>
      </c>
      <c r="C82" s="14">
        <v>202412</v>
      </c>
      <c r="D82" s="15">
        <v>18</v>
      </c>
      <c r="E82" s="13" t="s">
        <v>9</v>
      </c>
      <c r="F82" s="13" t="s">
        <v>10</v>
      </c>
    </row>
    <row r="83" s="3" customFormat="1" customHeight="1" spans="1:6">
      <c r="A83" s="12">
        <v>45416.9532407407</v>
      </c>
      <c r="B83" s="13" t="s">
        <v>125</v>
      </c>
      <c r="C83" s="14">
        <v>202412</v>
      </c>
      <c r="D83" s="15">
        <v>25</v>
      </c>
      <c r="E83" s="13" t="s">
        <v>9</v>
      </c>
      <c r="F83" s="13" t="s">
        <v>31</v>
      </c>
    </row>
    <row r="84" s="3" customFormat="1" customHeight="1" spans="1:6">
      <c r="A84" s="12">
        <v>45417.4000347222</v>
      </c>
      <c r="B84" s="13" t="s">
        <v>123</v>
      </c>
      <c r="C84" s="14">
        <v>202412</v>
      </c>
      <c r="D84" s="15">
        <v>18</v>
      </c>
      <c r="E84" s="13" t="s">
        <v>9</v>
      </c>
      <c r="F84" s="13" t="s">
        <v>10</v>
      </c>
    </row>
    <row r="85" s="3" customFormat="1" customHeight="1" spans="1:6">
      <c r="A85" s="12">
        <v>45448.7007291667</v>
      </c>
      <c r="B85" s="13" t="s">
        <v>137</v>
      </c>
      <c r="C85" s="14">
        <v>202412</v>
      </c>
      <c r="D85" s="15">
        <v>18</v>
      </c>
      <c r="E85" s="13" t="s">
        <v>9</v>
      </c>
      <c r="F85" s="13" t="s">
        <v>10</v>
      </c>
    </row>
    <row r="86" s="3" customFormat="1" customHeight="1" spans="1:6">
      <c r="A86" s="12">
        <v>45468.5944328704</v>
      </c>
      <c r="B86" s="13" t="s">
        <v>254</v>
      </c>
      <c r="C86" s="14">
        <v>202412</v>
      </c>
      <c r="D86" s="15">
        <v>18</v>
      </c>
      <c r="E86" s="13" t="s">
        <v>9</v>
      </c>
      <c r="F86" s="13" t="s">
        <v>10</v>
      </c>
    </row>
    <row r="87" s="3" customFormat="1" customHeight="1" spans="1:6">
      <c r="A87" s="12">
        <v>45417.4931712963</v>
      </c>
      <c r="B87" s="13" t="s">
        <v>120</v>
      </c>
      <c r="C87" s="14">
        <v>202412</v>
      </c>
      <c r="D87" s="15">
        <v>18</v>
      </c>
      <c r="E87" s="13" t="s">
        <v>9</v>
      </c>
      <c r="F87" s="13" t="s">
        <v>10</v>
      </c>
    </row>
    <row r="88" s="3" customFormat="1" customHeight="1" spans="1:6">
      <c r="A88" s="12">
        <v>45417.6071296296</v>
      </c>
      <c r="B88" s="13" t="s">
        <v>116</v>
      </c>
      <c r="C88" s="14">
        <v>202412</v>
      </c>
      <c r="D88" s="15">
        <v>18</v>
      </c>
      <c r="E88" s="13" t="s">
        <v>9</v>
      </c>
      <c r="F88" s="13" t="s">
        <v>10</v>
      </c>
    </row>
    <row r="89" s="3" customFormat="1" customHeight="1" spans="1:6">
      <c r="A89" s="12">
        <v>45417.6390856481</v>
      </c>
      <c r="B89" s="13" t="s">
        <v>114</v>
      </c>
      <c r="C89" s="14">
        <v>202412</v>
      </c>
      <c r="D89" s="15">
        <v>18</v>
      </c>
      <c r="E89" s="13" t="s">
        <v>9</v>
      </c>
      <c r="F89" s="13" t="s">
        <v>10</v>
      </c>
    </row>
    <row r="90" s="3" customFormat="1" customHeight="1" spans="1:6">
      <c r="A90" s="12">
        <v>45417.7556597222</v>
      </c>
      <c r="B90" s="13" t="s">
        <v>109</v>
      </c>
      <c r="C90" s="14">
        <v>202412</v>
      </c>
      <c r="D90" s="15">
        <v>18</v>
      </c>
      <c r="E90" s="13" t="s">
        <v>9</v>
      </c>
      <c r="F90" s="13" t="s">
        <v>10</v>
      </c>
    </row>
    <row r="91" s="3" customFormat="1" customHeight="1" spans="1:6">
      <c r="A91" s="12">
        <v>45417.7612847222</v>
      </c>
      <c r="B91" s="13" t="s">
        <v>108</v>
      </c>
      <c r="C91" s="14">
        <v>202412</v>
      </c>
      <c r="D91" s="15">
        <v>18</v>
      </c>
      <c r="E91" s="13" t="s">
        <v>9</v>
      </c>
      <c r="F91" s="13" t="s">
        <v>10</v>
      </c>
    </row>
    <row r="92" s="3" customFormat="1" customHeight="1" spans="1:6">
      <c r="A92" s="12">
        <v>45417.7734490741</v>
      </c>
      <c r="B92" s="13" t="s">
        <v>107</v>
      </c>
      <c r="C92" s="14">
        <v>202412</v>
      </c>
      <c r="D92" s="15">
        <v>18</v>
      </c>
      <c r="E92" s="13" t="s">
        <v>9</v>
      </c>
      <c r="F92" s="13" t="s">
        <v>10</v>
      </c>
    </row>
    <row r="93" s="3" customFormat="1" customHeight="1" spans="1:6">
      <c r="A93" s="12">
        <v>45417.7823842593</v>
      </c>
      <c r="B93" s="13" t="s">
        <v>106</v>
      </c>
      <c r="C93" s="14">
        <v>202412</v>
      </c>
      <c r="D93" s="15">
        <v>18</v>
      </c>
      <c r="E93" s="13" t="s">
        <v>9</v>
      </c>
      <c r="F93" s="13" t="s">
        <v>10</v>
      </c>
    </row>
    <row r="94" s="3" customFormat="1" customHeight="1" spans="1:6">
      <c r="A94" s="12">
        <v>45478.8277314815</v>
      </c>
      <c r="B94" s="13" t="s">
        <v>273</v>
      </c>
      <c r="C94" s="14">
        <v>202412</v>
      </c>
      <c r="D94" s="15">
        <v>18</v>
      </c>
      <c r="E94" s="13" t="s">
        <v>9</v>
      </c>
      <c r="F94" s="13" t="s">
        <v>10</v>
      </c>
    </row>
    <row r="95" s="3" customFormat="1" customHeight="1" spans="1:6">
      <c r="A95" s="12">
        <v>45465.5508796296</v>
      </c>
      <c r="B95" s="13" t="s">
        <v>255</v>
      </c>
      <c r="C95" s="14">
        <v>202412</v>
      </c>
      <c r="D95" s="15">
        <v>18</v>
      </c>
      <c r="E95" s="13" t="s">
        <v>9</v>
      </c>
      <c r="F95" s="13" t="s">
        <v>10</v>
      </c>
    </row>
    <row r="96" s="3" customFormat="1" customHeight="1" spans="1:6">
      <c r="A96" s="12">
        <v>45467.4408333333</v>
      </c>
      <c r="B96" s="13" t="s">
        <v>256</v>
      </c>
      <c r="C96" s="14">
        <v>202412</v>
      </c>
      <c r="D96" s="15">
        <v>18</v>
      </c>
      <c r="E96" s="13" t="s">
        <v>9</v>
      </c>
      <c r="F96" s="13" t="s">
        <v>10</v>
      </c>
    </row>
    <row r="97" s="3" customFormat="1" customHeight="1" spans="1:6">
      <c r="A97" s="12">
        <v>45449.9057291667</v>
      </c>
      <c r="B97" s="13" t="s">
        <v>101</v>
      </c>
      <c r="C97" s="14">
        <v>202412</v>
      </c>
      <c r="D97" s="15">
        <v>18</v>
      </c>
      <c r="E97" s="13" t="s">
        <v>9</v>
      </c>
      <c r="F97" s="13" t="s">
        <v>10</v>
      </c>
    </row>
    <row r="98" s="3" customFormat="1" customHeight="1" spans="1:6">
      <c r="A98" s="12">
        <v>45479.5117592593</v>
      </c>
      <c r="B98" s="13" t="s">
        <v>274</v>
      </c>
      <c r="C98" s="14">
        <v>202412</v>
      </c>
      <c r="D98" s="15">
        <v>18</v>
      </c>
      <c r="E98" s="13" t="s">
        <v>9</v>
      </c>
      <c r="F98" s="13" t="s">
        <v>10</v>
      </c>
    </row>
    <row r="99" s="3" customFormat="1" customHeight="1" spans="1:6">
      <c r="A99" s="12">
        <v>45472.5075347222</v>
      </c>
      <c r="B99" s="13" t="s">
        <v>153</v>
      </c>
      <c r="C99" s="14">
        <v>202412</v>
      </c>
      <c r="D99" s="15">
        <v>18</v>
      </c>
      <c r="E99" s="13" t="s">
        <v>9</v>
      </c>
      <c r="F99" s="13" t="s">
        <v>10</v>
      </c>
    </row>
    <row r="100" s="3" customFormat="1" customHeight="1" spans="1:6">
      <c r="A100" s="12">
        <v>45479.6599884259</v>
      </c>
      <c r="B100" s="13" t="s">
        <v>275</v>
      </c>
      <c r="C100" s="14">
        <v>202412</v>
      </c>
      <c r="D100" s="15">
        <v>18</v>
      </c>
      <c r="E100" s="13" t="s">
        <v>9</v>
      </c>
      <c r="F100" s="13" t="s">
        <v>10</v>
      </c>
    </row>
    <row r="101" s="3" customFormat="1" customHeight="1" spans="1:6">
      <c r="A101" s="12">
        <v>45419.4819791667</v>
      </c>
      <c r="B101" s="13" t="s">
        <v>96</v>
      </c>
      <c r="C101" s="14">
        <v>202412</v>
      </c>
      <c r="D101" s="15">
        <v>18</v>
      </c>
      <c r="E101" s="13" t="s">
        <v>9</v>
      </c>
      <c r="F101" s="13" t="s">
        <v>10</v>
      </c>
    </row>
    <row r="102" s="3" customFormat="1" customHeight="1" spans="1:6">
      <c r="A102" s="12">
        <v>45419.5396412037</v>
      </c>
      <c r="B102" s="13" t="s">
        <v>95</v>
      </c>
      <c r="C102" s="14">
        <v>202412</v>
      </c>
      <c r="D102" s="15">
        <v>18</v>
      </c>
      <c r="E102" s="13" t="s">
        <v>9</v>
      </c>
      <c r="F102" s="13" t="s">
        <v>10</v>
      </c>
    </row>
    <row r="103" s="3" customFormat="1" customHeight="1" spans="1:6">
      <c r="A103" s="12">
        <v>45470.466087963</v>
      </c>
      <c r="B103" s="13" t="s">
        <v>257</v>
      </c>
      <c r="C103" s="14">
        <v>202412</v>
      </c>
      <c r="D103" s="15">
        <v>18</v>
      </c>
      <c r="E103" s="13" t="s">
        <v>9</v>
      </c>
      <c r="F103" s="13" t="s">
        <v>10</v>
      </c>
    </row>
    <row r="104" s="3" customFormat="1" customHeight="1" spans="1:6">
      <c r="A104" s="12">
        <v>45419.723287037</v>
      </c>
      <c r="B104" s="13" t="s">
        <v>90</v>
      </c>
      <c r="C104" s="14">
        <v>202412</v>
      </c>
      <c r="D104" s="15">
        <v>18</v>
      </c>
      <c r="E104" s="13" t="s">
        <v>9</v>
      </c>
      <c r="F104" s="13" t="s">
        <v>10</v>
      </c>
    </row>
    <row r="105" s="3" customFormat="1" customHeight="1" spans="1:6">
      <c r="A105" s="12">
        <v>45419.7767361111</v>
      </c>
      <c r="B105" s="13" t="s">
        <v>85</v>
      </c>
      <c r="C105" s="14">
        <v>202412</v>
      </c>
      <c r="D105" s="15">
        <v>18</v>
      </c>
      <c r="E105" s="13" t="s">
        <v>9</v>
      </c>
      <c r="F105" s="13" t="s">
        <v>10</v>
      </c>
    </row>
    <row r="106" s="3" customFormat="1" customHeight="1" spans="1:6">
      <c r="A106" s="12">
        <v>45419.7882523148</v>
      </c>
      <c r="B106" s="13" t="s">
        <v>84</v>
      </c>
      <c r="C106" s="14">
        <v>202412</v>
      </c>
      <c r="D106" s="15">
        <v>18</v>
      </c>
      <c r="E106" s="13" t="s">
        <v>9</v>
      </c>
      <c r="F106" s="13" t="s">
        <v>10</v>
      </c>
    </row>
    <row r="107" s="3" customFormat="1" customHeight="1" spans="1:6">
      <c r="A107" s="12">
        <v>45419.8061111111</v>
      </c>
      <c r="B107" s="13" t="s">
        <v>83</v>
      </c>
      <c r="C107" s="14">
        <v>202412</v>
      </c>
      <c r="D107" s="15">
        <v>18</v>
      </c>
      <c r="E107" s="13" t="s">
        <v>9</v>
      </c>
      <c r="F107" s="13" t="s">
        <v>10</v>
      </c>
    </row>
    <row r="108" s="3" customFormat="1" customHeight="1" spans="1:6">
      <c r="A108" s="12">
        <v>45480.8094212963</v>
      </c>
      <c r="B108" s="13" t="s">
        <v>277</v>
      </c>
      <c r="C108" s="14">
        <v>202412</v>
      </c>
      <c r="D108" s="15">
        <v>18</v>
      </c>
      <c r="E108" s="13" t="s">
        <v>9</v>
      </c>
      <c r="F108" s="13" t="s">
        <v>10</v>
      </c>
    </row>
    <row r="109" s="3" customFormat="1" customHeight="1" spans="1:6">
      <c r="A109" s="12">
        <v>45420.4009259259</v>
      </c>
      <c r="B109" s="13" t="s">
        <v>80</v>
      </c>
      <c r="C109" s="14">
        <v>202412</v>
      </c>
      <c r="D109" s="15">
        <v>18</v>
      </c>
      <c r="E109" s="13" t="s">
        <v>9</v>
      </c>
      <c r="F109" s="13" t="s">
        <v>10</v>
      </c>
    </row>
    <row r="110" s="3" customFormat="1" customHeight="1" spans="1:6">
      <c r="A110" s="12">
        <v>45454.7232407407</v>
      </c>
      <c r="B110" s="13" t="s">
        <v>258</v>
      </c>
      <c r="C110" s="14">
        <v>202412</v>
      </c>
      <c r="D110" s="15">
        <v>18</v>
      </c>
      <c r="E110" s="13" t="s">
        <v>9</v>
      </c>
      <c r="F110" s="13" t="s">
        <v>10</v>
      </c>
    </row>
    <row r="111" s="3" customFormat="1" customHeight="1" spans="1:6">
      <c r="A111" s="12">
        <v>45481.7662847222</v>
      </c>
      <c r="B111" s="13" t="s">
        <v>278</v>
      </c>
      <c r="C111" s="14">
        <v>202412</v>
      </c>
      <c r="D111" s="15">
        <v>18</v>
      </c>
      <c r="E111" s="13" t="s">
        <v>9</v>
      </c>
      <c r="F111" s="13" t="s">
        <v>10</v>
      </c>
    </row>
    <row r="112" s="3" customFormat="1" customHeight="1" spans="1:6">
      <c r="A112" s="12">
        <v>45482.415625</v>
      </c>
      <c r="B112" s="13" t="s">
        <v>37</v>
      </c>
      <c r="C112" s="14">
        <v>202412</v>
      </c>
      <c r="D112" s="15">
        <v>18</v>
      </c>
      <c r="E112" s="13" t="s">
        <v>9</v>
      </c>
      <c r="F112" s="13" t="s">
        <v>10</v>
      </c>
    </row>
    <row r="113" s="3" customFormat="1" customHeight="1" spans="1:6">
      <c r="A113" s="12">
        <v>45421.814849537</v>
      </c>
      <c r="B113" s="13" t="s">
        <v>74</v>
      </c>
      <c r="C113" s="14">
        <v>202412</v>
      </c>
      <c r="D113" s="15">
        <v>18</v>
      </c>
      <c r="E113" s="13" t="s">
        <v>9</v>
      </c>
      <c r="F113" s="13" t="s">
        <v>10</v>
      </c>
    </row>
    <row r="114" s="3" customFormat="1" customHeight="1" spans="1:6">
      <c r="A114" s="12">
        <v>45421.8900578704</v>
      </c>
      <c r="B114" s="13" t="s">
        <v>72</v>
      </c>
      <c r="C114" s="14">
        <v>202412</v>
      </c>
      <c r="D114" s="15">
        <v>18</v>
      </c>
      <c r="E114" s="13" t="s">
        <v>9</v>
      </c>
      <c r="F114" s="13" t="s">
        <v>10</v>
      </c>
    </row>
    <row r="115" s="3" customFormat="1" customHeight="1" spans="1:6">
      <c r="A115" s="12">
        <v>45421.9538310185</v>
      </c>
      <c r="B115" s="13" t="s">
        <v>70</v>
      </c>
      <c r="C115" s="14">
        <v>202412</v>
      </c>
      <c r="D115" s="15">
        <v>18</v>
      </c>
      <c r="E115" s="13" t="s">
        <v>9</v>
      </c>
      <c r="F115" s="13" t="s">
        <v>10</v>
      </c>
    </row>
    <row r="116" s="3" customFormat="1" customHeight="1" spans="1:6">
      <c r="A116" s="12">
        <v>45422.4107060185</v>
      </c>
      <c r="B116" s="13" t="s">
        <v>68</v>
      </c>
      <c r="C116" s="14">
        <v>202412</v>
      </c>
      <c r="D116" s="15">
        <v>18</v>
      </c>
      <c r="E116" s="13" t="s">
        <v>9</v>
      </c>
      <c r="F116" s="13" t="s">
        <v>10</v>
      </c>
    </row>
    <row r="117" s="3" customFormat="1" customHeight="1" spans="1:6">
      <c r="A117" s="12">
        <v>45422.5537731481</v>
      </c>
      <c r="B117" s="13" t="s">
        <v>208</v>
      </c>
      <c r="C117" s="14">
        <v>202412</v>
      </c>
      <c r="D117" s="15">
        <v>18</v>
      </c>
      <c r="E117" s="13" t="s">
        <v>9</v>
      </c>
      <c r="F117" s="13" t="s">
        <v>10</v>
      </c>
    </row>
    <row r="118" s="3" customFormat="1" customHeight="1" spans="1:6">
      <c r="A118" s="12">
        <v>45422.7058217593</v>
      </c>
      <c r="B118" s="13" t="s">
        <v>67</v>
      </c>
      <c r="C118" s="14">
        <v>202412</v>
      </c>
      <c r="D118" s="15">
        <v>18</v>
      </c>
      <c r="E118" s="13" t="s">
        <v>9</v>
      </c>
      <c r="F118" s="13" t="s">
        <v>10</v>
      </c>
    </row>
    <row r="119" s="3" customFormat="1" customHeight="1" spans="1:6">
      <c r="A119" s="12">
        <v>45422.7732291667</v>
      </c>
      <c r="B119" s="13" t="s">
        <v>64</v>
      </c>
      <c r="C119" s="14">
        <v>202412</v>
      </c>
      <c r="D119" s="15">
        <v>18</v>
      </c>
      <c r="E119" s="13" t="s">
        <v>9</v>
      </c>
      <c r="F119" s="13" t="s">
        <v>10</v>
      </c>
    </row>
    <row r="120" s="3" customFormat="1" customHeight="1" spans="1:6">
      <c r="A120" s="12">
        <v>45422.8123148148</v>
      </c>
      <c r="B120" s="13" t="s">
        <v>63</v>
      </c>
      <c r="C120" s="14">
        <v>202412</v>
      </c>
      <c r="D120" s="15">
        <v>18</v>
      </c>
      <c r="E120" s="13" t="s">
        <v>9</v>
      </c>
      <c r="F120" s="13" t="s">
        <v>10</v>
      </c>
    </row>
    <row r="121" s="3" customFormat="1" customHeight="1" spans="1:6">
      <c r="A121" s="12">
        <v>45423.4662847222</v>
      </c>
      <c r="B121" s="13" t="s">
        <v>61</v>
      </c>
      <c r="C121" s="14">
        <v>202412</v>
      </c>
      <c r="D121" s="15">
        <v>18</v>
      </c>
      <c r="E121" s="13" t="s">
        <v>9</v>
      </c>
      <c r="F121" s="13" t="s">
        <v>10</v>
      </c>
    </row>
    <row r="122" s="3" customFormat="1" customHeight="1" spans="1:6">
      <c r="A122" s="12">
        <v>45423.4692824074</v>
      </c>
      <c r="B122" s="13" t="s">
        <v>60</v>
      </c>
      <c r="C122" s="14">
        <v>202412</v>
      </c>
      <c r="D122" s="15">
        <v>18</v>
      </c>
      <c r="E122" s="13" t="s">
        <v>9</v>
      </c>
      <c r="F122" s="13" t="s">
        <v>10</v>
      </c>
    </row>
    <row r="123" s="3" customFormat="1" customHeight="1" spans="1:6">
      <c r="A123" s="12">
        <v>45423.6820601852</v>
      </c>
      <c r="B123" s="13" t="s">
        <v>57</v>
      </c>
      <c r="C123" s="14">
        <v>202412</v>
      </c>
      <c r="D123" s="15">
        <v>18</v>
      </c>
      <c r="E123" s="13" t="s">
        <v>9</v>
      </c>
      <c r="F123" s="13" t="s">
        <v>10</v>
      </c>
    </row>
    <row r="124" s="3" customFormat="1" customHeight="1" spans="1:6">
      <c r="A124" s="12">
        <v>45424.4347222222</v>
      </c>
      <c r="B124" s="13" t="s">
        <v>52</v>
      </c>
      <c r="C124" s="14">
        <v>202412</v>
      </c>
      <c r="D124" s="15">
        <v>18</v>
      </c>
      <c r="E124" s="13" t="s">
        <v>9</v>
      </c>
      <c r="F124" s="13" t="s">
        <v>10</v>
      </c>
    </row>
    <row r="125" s="3" customFormat="1" customHeight="1" spans="1:6">
      <c r="A125" s="12">
        <v>45424.710474537</v>
      </c>
      <c r="B125" s="13" t="s">
        <v>50</v>
      </c>
      <c r="C125" s="14">
        <v>202412</v>
      </c>
      <c r="D125" s="15">
        <v>18</v>
      </c>
      <c r="E125" s="13" t="s">
        <v>9</v>
      </c>
      <c r="F125" s="13" t="s">
        <v>10</v>
      </c>
    </row>
    <row r="126" s="3" customFormat="1" customHeight="1" spans="1:6">
      <c r="A126" s="12">
        <v>45424.7805787037</v>
      </c>
      <c r="B126" s="13" t="s">
        <v>48</v>
      </c>
      <c r="C126" s="14">
        <v>202412</v>
      </c>
      <c r="D126" s="15">
        <v>18</v>
      </c>
      <c r="E126" s="13" t="s">
        <v>9</v>
      </c>
      <c r="F126" s="13" t="s">
        <v>10</v>
      </c>
    </row>
    <row r="127" s="3" customFormat="1" customHeight="1" spans="1:6">
      <c r="A127" s="12">
        <v>45425.4158912037</v>
      </c>
      <c r="B127" s="13" t="s">
        <v>46</v>
      </c>
      <c r="C127" s="14">
        <v>202412</v>
      </c>
      <c r="D127" s="15">
        <v>18</v>
      </c>
      <c r="E127" s="13" t="s">
        <v>9</v>
      </c>
      <c r="F127" s="13" t="s">
        <v>10</v>
      </c>
    </row>
    <row r="128" s="3" customFormat="1" customHeight="1" spans="1:6">
      <c r="A128" s="12">
        <v>45425.6186458333</v>
      </c>
      <c r="B128" s="13" t="s">
        <v>45</v>
      </c>
      <c r="C128" s="14">
        <v>202412</v>
      </c>
      <c r="D128" s="15">
        <v>18</v>
      </c>
      <c r="E128" s="13" t="s">
        <v>9</v>
      </c>
      <c r="F128" s="13" t="s">
        <v>10</v>
      </c>
    </row>
    <row r="129" s="3" customFormat="1" customHeight="1" spans="1:6">
      <c r="A129" s="12">
        <v>45425.7372106481</v>
      </c>
      <c r="B129" s="13" t="s">
        <v>43</v>
      </c>
      <c r="C129" s="14">
        <v>202412</v>
      </c>
      <c r="D129" s="15">
        <v>18</v>
      </c>
      <c r="E129" s="13" t="s">
        <v>9</v>
      </c>
      <c r="F129" s="13" t="s">
        <v>10</v>
      </c>
    </row>
    <row r="130" s="3" customFormat="1" customHeight="1" spans="1:6">
      <c r="A130" s="12">
        <v>45468.7522569444</v>
      </c>
      <c r="B130" s="13" t="s">
        <v>259</v>
      </c>
      <c r="C130" s="14">
        <v>202412</v>
      </c>
      <c r="D130" s="15">
        <v>18</v>
      </c>
      <c r="E130" s="13" t="s">
        <v>9</v>
      </c>
      <c r="F130" s="13" t="s">
        <v>10</v>
      </c>
    </row>
    <row r="131" s="3" customFormat="1" customHeight="1" spans="1:6">
      <c r="A131" s="12">
        <v>45487.7553703704</v>
      </c>
      <c r="B131" s="13" t="s">
        <v>284</v>
      </c>
      <c r="C131" s="14">
        <v>202412</v>
      </c>
      <c r="D131" s="15">
        <v>18</v>
      </c>
      <c r="E131" s="13" t="s">
        <v>9</v>
      </c>
      <c r="F131" s="13" t="s">
        <v>10</v>
      </c>
    </row>
    <row r="132" s="3" customFormat="1" customHeight="1" spans="1:6">
      <c r="A132" s="12">
        <v>45426.7677430556</v>
      </c>
      <c r="B132" s="13" t="s">
        <v>40</v>
      </c>
      <c r="C132" s="14">
        <v>202412</v>
      </c>
      <c r="D132" s="15">
        <v>18</v>
      </c>
      <c r="E132" s="13" t="s">
        <v>9</v>
      </c>
      <c r="F132" s="13" t="s">
        <v>10</v>
      </c>
    </row>
    <row r="133" s="3" customFormat="1" customHeight="1" spans="1:6">
      <c r="A133" s="12">
        <v>45426.7917592593</v>
      </c>
      <c r="B133" s="13" t="s">
        <v>39</v>
      </c>
      <c r="C133" s="14">
        <v>202412</v>
      </c>
      <c r="D133" s="15">
        <v>18</v>
      </c>
      <c r="E133" s="13" t="s">
        <v>9</v>
      </c>
      <c r="F133" s="13" t="s">
        <v>10</v>
      </c>
    </row>
    <row r="134" s="3" customFormat="1" customHeight="1" spans="1:6">
      <c r="A134" s="12">
        <v>45426.8089583333</v>
      </c>
      <c r="B134" s="13" t="s">
        <v>38</v>
      </c>
      <c r="C134" s="14">
        <v>202412</v>
      </c>
      <c r="D134" s="15">
        <v>18</v>
      </c>
      <c r="E134" s="13" t="s">
        <v>9</v>
      </c>
      <c r="F134" s="13" t="s">
        <v>10</v>
      </c>
    </row>
    <row r="135" s="3" customFormat="1" customHeight="1" spans="1:6">
      <c r="A135" s="12">
        <v>45467.6381944444</v>
      </c>
      <c r="B135" s="13" t="s">
        <v>264</v>
      </c>
      <c r="C135" s="14">
        <v>202412</v>
      </c>
      <c r="D135" s="15">
        <v>18</v>
      </c>
      <c r="E135" s="13" t="s">
        <v>9</v>
      </c>
      <c r="F135" s="13" t="s">
        <v>10</v>
      </c>
    </row>
    <row r="136" s="3" customFormat="1" customHeight="1" spans="1:6">
      <c r="A136" s="12">
        <v>45447.9165856481</v>
      </c>
      <c r="B136" s="13" t="s">
        <v>186</v>
      </c>
      <c r="C136" s="14">
        <v>202412</v>
      </c>
      <c r="D136" s="15">
        <v>18</v>
      </c>
      <c r="E136" s="13" t="s">
        <v>9</v>
      </c>
      <c r="F136" s="13" t="s">
        <v>10</v>
      </c>
    </row>
    <row r="137" s="3" customFormat="1" customHeight="1" spans="1:6">
      <c r="A137" s="12">
        <v>45488.6302430556</v>
      </c>
      <c r="B137" s="13" t="s">
        <v>285</v>
      </c>
      <c r="C137" s="14">
        <v>202412</v>
      </c>
      <c r="D137" s="15">
        <v>18</v>
      </c>
      <c r="E137" s="13" t="s">
        <v>9</v>
      </c>
      <c r="F137" s="13" t="s">
        <v>10</v>
      </c>
    </row>
    <row r="138" s="3" customFormat="1" customHeight="1" spans="1:6">
      <c r="A138" s="12">
        <v>45488.6745601852</v>
      </c>
      <c r="B138" s="13" t="s">
        <v>286</v>
      </c>
      <c r="C138" s="14">
        <v>202412</v>
      </c>
      <c r="D138" s="15">
        <v>18</v>
      </c>
      <c r="E138" s="13" t="s">
        <v>9</v>
      </c>
      <c r="F138" s="13" t="s">
        <v>10</v>
      </c>
    </row>
    <row r="139" s="3" customFormat="1" customHeight="1" spans="1:6">
      <c r="A139" s="12">
        <v>45427.788912037</v>
      </c>
      <c r="B139" s="13" t="s">
        <v>32</v>
      </c>
      <c r="C139" s="14">
        <v>202412</v>
      </c>
      <c r="D139" s="15">
        <v>18</v>
      </c>
      <c r="E139" s="13" t="s">
        <v>9</v>
      </c>
      <c r="F139" s="13" t="s">
        <v>10</v>
      </c>
    </row>
    <row r="140" s="3" customFormat="1" customHeight="1" spans="1:6">
      <c r="A140" s="12">
        <v>45489.5484143519</v>
      </c>
      <c r="B140" s="13" t="s">
        <v>287</v>
      </c>
      <c r="C140" s="14">
        <v>202412</v>
      </c>
      <c r="D140" s="15">
        <v>18</v>
      </c>
      <c r="E140" s="13" t="s">
        <v>9</v>
      </c>
      <c r="F140" s="13" t="s">
        <v>10</v>
      </c>
    </row>
    <row r="141" s="3" customFormat="1" customHeight="1" spans="1:6">
      <c r="A141" s="12">
        <v>45464.6328472222</v>
      </c>
      <c r="B141" s="13" t="s">
        <v>56</v>
      </c>
      <c r="C141" s="14">
        <v>202412</v>
      </c>
      <c r="D141" s="15">
        <v>18</v>
      </c>
      <c r="E141" s="13" t="s">
        <v>9</v>
      </c>
      <c r="F141" s="13" t="s">
        <v>10</v>
      </c>
    </row>
    <row r="142" s="3" customFormat="1" customHeight="1" spans="1:6">
      <c r="A142" s="12">
        <v>45430.4462037037</v>
      </c>
      <c r="B142" s="13" t="s">
        <v>28</v>
      </c>
      <c r="C142" s="14">
        <v>202412</v>
      </c>
      <c r="D142" s="15">
        <v>18</v>
      </c>
      <c r="E142" s="13" t="s">
        <v>9</v>
      </c>
      <c r="F142" s="13" t="s">
        <v>10</v>
      </c>
    </row>
    <row r="143" s="3" customFormat="1" customHeight="1" spans="1:6">
      <c r="A143" s="12">
        <v>45430.6871875</v>
      </c>
      <c r="B143" s="13" t="s">
        <v>26</v>
      </c>
      <c r="C143" s="14">
        <v>202412</v>
      </c>
      <c r="D143" s="15">
        <v>18</v>
      </c>
      <c r="E143" s="13" t="s">
        <v>9</v>
      </c>
      <c r="F143" s="13" t="s">
        <v>10</v>
      </c>
    </row>
    <row r="144" s="3" customFormat="1" customHeight="1" spans="1:6">
      <c r="A144" s="12">
        <v>45491.7565740741</v>
      </c>
      <c r="B144" s="13" t="s">
        <v>289</v>
      </c>
      <c r="C144" s="14">
        <v>202412</v>
      </c>
      <c r="D144" s="15">
        <v>18</v>
      </c>
      <c r="E144" s="13" t="s">
        <v>9</v>
      </c>
      <c r="F144" s="13" t="s">
        <v>10</v>
      </c>
    </row>
    <row r="145" s="3" customFormat="1" customHeight="1" spans="1:6">
      <c r="A145" s="12">
        <v>45493.7336111111</v>
      </c>
      <c r="B145" s="13" t="s">
        <v>290</v>
      </c>
      <c r="C145" s="14">
        <v>202412</v>
      </c>
      <c r="D145" s="15">
        <v>18</v>
      </c>
      <c r="E145" s="13" t="s">
        <v>9</v>
      </c>
      <c r="F145" s="13" t="s">
        <v>10</v>
      </c>
    </row>
    <row r="146" s="3" customFormat="1" customHeight="1" spans="1:6">
      <c r="A146" s="12">
        <v>45494.5371643519</v>
      </c>
      <c r="B146" s="13" t="s">
        <v>291</v>
      </c>
      <c r="C146" s="14">
        <v>202412</v>
      </c>
      <c r="D146" s="15">
        <v>18</v>
      </c>
      <c r="E146" s="13" t="s">
        <v>9</v>
      </c>
      <c r="F146" s="13" t="s">
        <v>10</v>
      </c>
    </row>
    <row r="147" s="3" customFormat="1" customHeight="1" spans="1:6">
      <c r="A147" s="12">
        <v>45494.6920138889</v>
      </c>
      <c r="B147" s="13" t="s">
        <v>292</v>
      </c>
      <c r="C147" s="14">
        <v>202412</v>
      </c>
      <c r="D147" s="15">
        <v>18</v>
      </c>
      <c r="E147" s="13" t="s">
        <v>9</v>
      </c>
      <c r="F147" s="13" t="s">
        <v>10</v>
      </c>
    </row>
    <row r="148" s="3" customFormat="1" customHeight="1" spans="1:6">
      <c r="A148" s="12">
        <v>45433.7719675926</v>
      </c>
      <c r="B148" s="13" t="s">
        <v>55</v>
      </c>
      <c r="C148" s="14">
        <v>202412</v>
      </c>
      <c r="D148" s="15">
        <v>18</v>
      </c>
      <c r="E148" s="13" t="s">
        <v>9</v>
      </c>
      <c r="F148" s="13" t="s">
        <v>10</v>
      </c>
    </row>
    <row r="149" s="3" customFormat="1" customHeight="1" spans="1:6">
      <c r="A149" s="12">
        <v>45466.4128935185</v>
      </c>
      <c r="B149" s="13" t="s">
        <v>23</v>
      </c>
      <c r="C149" s="14">
        <v>202412</v>
      </c>
      <c r="D149" s="15">
        <v>18</v>
      </c>
      <c r="E149" s="13" t="s">
        <v>9</v>
      </c>
      <c r="F149" s="13" t="s">
        <v>10</v>
      </c>
    </row>
    <row r="150" s="3" customFormat="1" customHeight="1" spans="1:6">
      <c r="A150" s="12">
        <v>45496.5914814815</v>
      </c>
      <c r="B150" s="13" t="s">
        <v>145</v>
      </c>
      <c r="C150" s="14">
        <v>202412</v>
      </c>
      <c r="D150" s="15">
        <v>18</v>
      </c>
      <c r="E150" s="13" t="s">
        <v>9</v>
      </c>
      <c r="F150" s="13" t="s">
        <v>10</v>
      </c>
    </row>
    <row r="151" s="3" customFormat="1" customHeight="1" spans="1:6">
      <c r="A151" s="12">
        <v>45490.9179513889</v>
      </c>
      <c r="B151" s="13" t="s">
        <v>8</v>
      </c>
      <c r="C151" s="14">
        <v>202412</v>
      </c>
      <c r="D151" s="15">
        <v>18</v>
      </c>
      <c r="E151" s="13" t="s">
        <v>9</v>
      </c>
      <c r="F151" s="13" t="s">
        <v>10</v>
      </c>
    </row>
    <row r="152" s="3" customFormat="1" customHeight="1" spans="1:6">
      <c r="A152" s="12">
        <v>45437.5011226852</v>
      </c>
      <c r="B152" s="13" t="s">
        <v>20</v>
      </c>
      <c r="C152" s="14">
        <v>202412</v>
      </c>
      <c r="D152" s="15">
        <v>18</v>
      </c>
      <c r="E152" s="13" t="s">
        <v>9</v>
      </c>
      <c r="F152" s="13" t="s">
        <v>10</v>
      </c>
    </row>
    <row r="153" s="3" customFormat="1" customHeight="1" spans="1:6">
      <c r="A153" s="12">
        <v>45438.4240740741</v>
      </c>
      <c r="B153" s="13" t="s">
        <v>19</v>
      </c>
      <c r="C153" s="14">
        <v>202412</v>
      </c>
      <c r="D153" s="15">
        <v>18</v>
      </c>
      <c r="E153" s="13" t="s">
        <v>9</v>
      </c>
      <c r="F153" s="13" t="s">
        <v>10</v>
      </c>
    </row>
    <row r="154" s="3" customFormat="1" customHeight="1" spans="1:6">
      <c r="A154" s="12">
        <v>45438.4821527778</v>
      </c>
      <c r="B154" s="13" t="s">
        <v>18</v>
      </c>
      <c r="C154" s="14">
        <v>202412</v>
      </c>
      <c r="D154" s="15">
        <v>18</v>
      </c>
      <c r="E154" s="13" t="s">
        <v>9</v>
      </c>
      <c r="F154" s="13" t="s">
        <v>10</v>
      </c>
    </row>
    <row r="155" s="3" customFormat="1" customHeight="1" spans="1:6">
      <c r="A155" s="12">
        <v>45499.7050347222</v>
      </c>
      <c r="B155" s="13" t="s">
        <v>294</v>
      </c>
      <c r="C155" s="14">
        <v>202412</v>
      </c>
      <c r="D155" s="15">
        <v>18</v>
      </c>
      <c r="E155" s="13" t="s">
        <v>9</v>
      </c>
      <c r="F155" s="13" t="s">
        <v>10</v>
      </c>
    </row>
    <row r="156" s="3" customFormat="1" customHeight="1" spans="1:6">
      <c r="A156" s="12">
        <v>45500.6294907407</v>
      </c>
      <c r="B156" s="13" t="s">
        <v>295</v>
      </c>
      <c r="C156" s="14">
        <v>202412</v>
      </c>
      <c r="D156" s="15">
        <v>18</v>
      </c>
      <c r="E156" s="13" t="s">
        <v>9</v>
      </c>
      <c r="F156" s="13" t="s">
        <v>10</v>
      </c>
    </row>
    <row r="157" s="3" customFormat="1" customHeight="1" spans="1:6">
      <c r="A157" s="12">
        <v>45439.6562152778</v>
      </c>
      <c r="B157" s="13" t="s">
        <v>17</v>
      </c>
      <c r="C157" s="14">
        <v>202412</v>
      </c>
      <c r="D157" s="15">
        <v>18</v>
      </c>
      <c r="E157" s="13" t="s">
        <v>9</v>
      </c>
      <c r="F157" s="13" t="s">
        <v>10</v>
      </c>
    </row>
    <row r="158" s="3" customFormat="1" customHeight="1" spans="1:6">
      <c r="A158" s="12">
        <v>45488.7851967593</v>
      </c>
      <c r="B158" s="13" t="s">
        <v>296</v>
      </c>
      <c r="C158" s="14">
        <v>202412</v>
      </c>
      <c r="D158" s="15">
        <v>18</v>
      </c>
      <c r="E158" s="13" t="s">
        <v>9</v>
      </c>
      <c r="F158" s="13" t="s">
        <v>10</v>
      </c>
    </row>
    <row r="159" s="3" customFormat="1" customHeight="1" spans="1:6">
      <c r="A159" s="12">
        <v>45501.5770486111</v>
      </c>
      <c r="B159" s="13" t="s">
        <v>297</v>
      </c>
      <c r="C159" s="14">
        <v>202412</v>
      </c>
      <c r="D159" s="15">
        <v>18</v>
      </c>
      <c r="E159" s="13" t="s">
        <v>9</v>
      </c>
      <c r="F159" s="13" t="s">
        <v>10</v>
      </c>
    </row>
    <row r="160" s="3" customFormat="1" customHeight="1" spans="1:6">
      <c r="A160" s="12">
        <v>45441.5426157407</v>
      </c>
      <c r="B160" s="13" t="s">
        <v>15</v>
      </c>
      <c r="C160" s="14">
        <v>202412</v>
      </c>
      <c r="D160" s="15">
        <v>18</v>
      </c>
      <c r="E160" s="13" t="s">
        <v>9</v>
      </c>
      <c r="F160" s="13" t="s">
        <v>10</v>
      </c>
    </row>
    <row r="161" s="3" customFormat="1" customHeight="1" spans="1:6">
      <c r="A161" s="12">
        <v>45502.6137268519</v>
      </c>
      <c r="B161" s="13" t="s">
        <v>298</v>
      </c>
      <c r="C161" s="14">
        <v>202412</v>
      </c>
      <c r="D161" s="15">
        <v>18</v>
      </c>
      <c r="E161" s="13" t="s">
        <v>9</v>
      </c>
      <c r="F161" s="13" t="s">
        <v>10</v>
      </c>
    </row>
    <row r="162" s="3" customFormat="1" customHeight="1" spans="1:6">
      <c r="A162" s="12">
        <v>45443.7010069444</v>
      </c>
      <c r="B162" s="13" t="s">
        <v>12</v>
      </c>
      <c r="C162" s="14">
        <v>202412</v>
      </c>
      <c r="D162" s="15">
        <v>18</v>
      </c>
      <c r="E162" s="13" t="s">
        <v>9</v>
      </c>
      <c r="F162" s="13" t="s">
        <v>10</v>
      </c>
    </row>
    <row r="163" s="3" customFormat="1" customHeight="1" spans="1:6">
      <c r="A163" s="12">
        <v>45443.7258101852</v>
      </c>
      <c r="B163" s="13" t="s">
        <v>11</v>
      </c>
      <c r="C163" s="14">
        <v>202412</v>
      </c>
      <c r="D163" s="15">
        <v>18</v>
      </c>
      <c r="E163" s="13" t="s">
        <v>9</v>
      </c>
      <c r="F163" s="13" t="s">
        <v>10</v>
      </c>
    </row>
    <row r="164" s="3" customFormat="1" customHeight="1" spans="1:6">
      <c r="A164" s="12">
        <v>45503.7597685185</v>
      </c>
      <c r="B164" s="13" t="s">
        <v>300</v>
      </c>
      <c r="C164" s="14">
        <v>202412</v>
      </c>
      <c r="D164" s="15">
        <v>18</v>
      </c>
      <c r="E164" s="13" t="s">
        <v>9</v>
      </c>
      <c r="F164" s="13" t="s">
        <v>10</v>
      </c>
    </row>
    <row r="165" s="3" customFormat="1" customHeight="1" spans="1:6">
      <c r="A165" s="12">
        <v>45504.5626967593</v>
      </c>
      <c r="B165" s="13" t="s">
        <v>92</v>
      </c>
      <c r="C165" s="14">
        <v>202412</v>
      </c>
      <c r="D165" s="15">
        <v>18</v>
      </c>
      <c r="E165" s="13" t="s">
        <v>9</v>
      </c>
      <c r="F165" s="13" t="s">
        <v>10</v>
      </c>
    </row>
    <row r="166" s="3" customFormat="1" customHeight="1" spans="1:6">
      <c r="A166" s="12">
        <v>45499.6483796296</v>
      </c>
      <c r="B166" s="13" t="s">
        <v>301</v>
      </c>
      <c r="C166" s="14">
        <v>202412</v>
      </c>
      <c r="D166" s="15">
        <v>18</v>
      </c>
      <c r="E166" s="13" t="s">
        <v>9</v>
      </c>
      <c r="F166" s="13" t="s">
        <v>10</v>
      </c>
    </row>
    <row r="167" s="3" customFormat="1" customHeight="1" spans="1:6">
      <c r="A167" s="12">
        <v>45500.71625</v>
      </c>
      <c r="B167" s="13" t="s">
        <v>302</v>
      </c>
      <c r="C167" s="14">
        <v>202412</v>
      </c>
      <c r="D167" s="15">
        <v>18</v>
      </c>
      <c r="E167" s="13" t="s">
        <v>9</v>
      </c>
      <c r="F167" s="13" t="s">
        <v>10</v>
      </c>
    </row>
    <row r="168" s="3" customFormat="1" customHeight="1" spans="1:6">
      <c r="A168" s="12">
        <v>45477.5987962963</v>
      </c>
      <c r="B168" s="13" t="s">
        <v>303</v>
      </c>
      <c r="C168" s="14">
        <v>202412</v>
      </c>
      <c r="D168" s="15">
        <v>18</v>
      </c>
      <c r="E168" s="13" t="s">
        <v>9</v>
      </c>
      <c r="F168" s="13" t="s">
        <v>10</v>
      </c>
    </row>
    <row r="169" s="3" customFormat="1" customHeight="1" spans="1:6">
      <c r="A169" s="12">
        <v>45423.7779398148</v>
      </c>
      <c r="B169" s="13" t="s">
        <v>209</v>
      </c>
      <c r="C169" s="14">
        <v>202412</v>
      </c>
      <c r="D169" s="15">
        <v>18</v>
      </c>
      <c r="E169" s="13" t="s">
        <v>9</v>
      </c>
      <c r="F169" s="13" t="s">
        <v>10</v>
      </c>
    </row>
    <row r="170" customHeight="1" spans="1:6">
      <c r="A170" s="12">
        <v>45505.5586226852</v>
      </c>
      <c r="B170" s="13" t="s">
        <v>306</v>
      </c>
      <c r="C170" s="14">
        <v>202412</v>
      </c>
      <c r="D170" s="15">
        <v>18</v>
      </c>
      <c r="E170" s="13" t="s">
        <v>9</v>
      </c>
      <c r="F170" s="13" t="s">
        <v>10</v>
      </c>
    </row>
    <row r="171" customHeight="1" spans="1:6">
      <c r="A171" s="12">
        <v>45505.7798263889</v>
      </c>
      <c r="B171" s="13" t="s">
        <v>261</v>
      </c>
      <c r="C171" s="14">
        <v>202412</v>
      </c>
      <c r="D171" s="15">
        <v>18</v>
      </c>
      <c r="E171" s="13" t="s">
        <v>9</v>
      </c>
      <c r="F171" s="13" t="s">
        <v>10</v>
      </c>
    </row>
    <row r="172" customHeight="1" spans="1:6">
      <c r="A172" s="12">
        <v>45507.7698148148</v>
      </c>
      <c r="B172" s="13" t="s">
        <v>307</v>
      </c>
      <c r="C172" s="14">
        <v>202412</v>
      </c>
      <c r="D172" s="15">
        <v>18</v>
      </c>
      <c r="E172" s="13" t="s">
        <v>9</v>
      </c>
      <c r="F172" s="13" t="s">
        <v>10</v>
      </c>
    </row>
    <row r="173" customHeight="1" spans="1:6">
      <c r="A173" s="12">
        <v>45508.4030092593</v>
      </c>
      <c r="B173" s="13" t="s">
        <v>104</v>
      </c>
      <c r="C173" s="14">
        <v>202412</v>
      </c>
      <c r="D173" s="15">
        <v>25</v>
      </c>
      <c r="E173" s="13" t="s">
        <v>9</v>
      </c>
      <c r="F173" s="13" t="s">
        <v>31</v>
      </c>
    </row>
    <row r="174" customHeight="1" spans="1:6">
      <c r="A174" s="12">
        <v>45510.7868634259</v>
      </c>
      <c r="B174" s="13" t="s">
        <v>203</v>
      </c>
      <c r="C174" s="14">
        <v>202412</v>
      </c>
      <c r="D174" s="15">
        <v>18</v>
      </c>
      <c r="E174" s="13" t="s">
        <v>9</v>
      </c>
      <c r="F174" s="13" t="s">
        <v>10</v>
      </c>
    </row>
    <row r="175" customHeight="1" spans="1:6">
      <c r="A175" s="12">
        <v>45511.7717592593</v>
      </c>
      <c r="B175" s="13" t="s">
        <v>309</v>
      </c>
      <c r="C175" s="14">
        <v>202412</v>
      </c>
      <c r="D175" s="15">
        <v>18</v>
      </c>
      <c r="E175" s="13" t="s">
        <v>9</v>
      </c>
      <c r="F175" s="13" t="s">
        <v>10</v>
      </c>
    </row>
    <row r="176" customHeight="1" spans="1:6">
      <c r="A176" s="12">
        <v>45512.6265277778</v>
      </c>
      <c r="B176" s="13" t="s">
        <v>112</v>
      </c>
      <c r="C176" s="14">
        <v>202412</v>
      </c>
      <c r="D176" s="15">
        <v>18</v>
      </c>
      <c r="E176" s="13" t="s">
        <v>9</v>
      </c>
      <c r="F176" s="13" t="s">
        <v>10</v>
      </c>
    </row>
    <row r="177" customHeight="1" spans="1:6">
      <c r="A177" s="12">
        <v>45514.7775</v>
      </c>
      <c r="B177" s="13" t="s">
        <v>311</v>
      </c>
      <c r="C177" s="14">
        <v>202412</v>
      </c>
      <c r="D177" s="15">
        <v>18</v>
      </c>
      <c r="E177" s="13" t="s">
        <v>9</v>
      </c>
      <c r="F177" s="13" t="s">
        <v>10</v>
      </c>
    </row>
    <row r="178" customHeight="1" spans="1:6">
      <c r="A178" s="12">
        <v>45515.7995717593</v>
      </c>
      <c r="B178" s="13" t="s">
        <v>312</v>
      </c>
      <c r="C178" s="14">
        <v>202412</v>
      </c>
      <c r="D178" s="15">
        <v>18</v>
      </c>
      <c r="E178" s="13" t="s">
        <v>9</v>
      </c>
      <c r="F178" s="13" t="s">
        <v>10</v>
      </c>
    </row>
    <row r="179" customHeight="1" spans="1:6">
      <c r="A179" s="12">
        <v>45516.4852199074</v>
      </c>
      <c r="B179" s="13" t="s">
        <v>313</v>
      </c>
      <c r="C179" s="14">
        <v>202412</v>
      </c>
      <c r="D179" s="15">
        <v>18</v>
      </c>
      <c r="E179" s="13" t="s">
        <v>9</v>
      </c>
      <c r="F179" s="13" t="s">
        <v>10</v>
      </c>
    </row>
    <row r="180" customHeight="1" spans="1:6">
      <c r="A180" s="12">
        <v>45516.5218865741</v>
      </c>
      <c r="B180" s="13" t="s">
        <v>314</v>
      </c>
      <c r="C180" s="14">
        <v>202412</v>
      </c>
      <c r="D180" s="15">
        <v>18</v>
      </c>
      <c r="E180" s="13" t="s">
        <v>9</v>
      </c>
      <c r="F180" s="13" t="s">
        <v>10</v>
      </c>
    </row>
    <row r="181" customHeight="1" spans="1:6">
      <c r="A181" s="12">
        <v>45516.7621064815</v>
      </c>
      <c r="B181" s="13" t="s">
        <v>280</v>
      </c>
      <c r="C181" s="14">
        <v>202412</v>
      </c>
      <c r="D181" s="15">
        <v>18</v>
      </c>
      <c r="E181" s="13" t="s">
        <v>9</v>
      </c>
      <c r="F181" s="13" t="s">
        <v>10</v>
      </c>
    </row>
    <row r="182" customHeight="1" spans="1:6">
      <c r="A182" s="12">
        <v>45517.6597222222</v>
      </c>
      <c r="B182" s="13" t="s">
        <v>167</v>
      </c>
      <c r="C182" s="14">
        <v>202412</v>
      </c>
      <c r="D182" s="15">
        <v>18</v>
      </c>
      <c r="E182" s="13" t="s">
        <v>9</v>
      </c>
      <c r="F182" s="13" t="s">
        <v>10</v>
      </c>
    </row>
    <row r="183" customHeight="1" spans="1:6">
      <c r="A183" s="12">
        <v>45517.6600115741</v>
      </c>
      <c r="B183" s="13" t="s">
        <v>315</v>
      </c>
      <c r="C183" s="14">
        <v>202412</v>
      </c>
      <c r="D183" s="15">
        <v>18</v>
      </c>
      <c r="E183" s="13" t="s">
        <v>9</v>
      </c>
      <c r="F183" s="13" t="s">
        <v>10</v>
      </c>
    </row>
    <row r="184" customHeight="1" spans="1:6">
      <c r="A184" s="12">
        <v>45517.6603356482</v>
      </c>
      <c r="B184" s="13" t="s">
        <v>316</v>
      </c>
      <c r="C184" s="14">
        <v>202412</v>
      </c>
      <c r="D184" s="15">
        <v>18</v>
      </c>
      <c r="E184" s="13" t="s">
        <v>9</v>
      </c>
      <c r="F184" s="13" t="s">
        <v>10</v>
      </c>
    </row>
    <row r="185" customHeight="1" spans="1:6">
      <c r="A185" s="12">
        <v>45517.6970949074</v>
      </c>
      <c r="B185" s="13" t="s">
        <v>317</v>
      </c>
      <c r="C185" s="14">
        <v>202412</v>
      </c>
      <c r="D185" s="15">
        <v>25</v>
      </c>
      <c r="E185" s="13" t="s">
        <v>9</v>
      </c>
      <c r="F185" s="13" t="s">
        <v>31</v>
      </c>
    </row>
    <row r="186" customHeight="1" spans="1:6">
      <c r="A186" s="12">
        <v>45517.7674768519</v>
      </c>
      <c r="B186" s="13" t="s">
        <v>318</v>
      </c>
      <c r="C186" s="14">
        <v>202412</v>
      </c>
      <c r="D186" s="15">
        <v>18</v>
      </c>
      <c r="E186" s="13" t="s">
        <v>9</v>
      </c>
      <c r="F186" s="13" t="s">
        <v>10</v>
      </c>
    </row>
    <row r="187" customHeight="1" spans="1:6">
      <c r="A187" s="12">
        <v>45519.6867476852</v>
      </c>
      <c r="B187" s="13" t="s">
        <v>319</v>
      </c>
      <c r="C187" s="14">
        <v>202412</v>
      </c>
      <c r="D187" s="15">
        <v>18</v>
      </c>
      <c r="E187" s="13" t="s">
        <v>9</v>
      </c>
      <c r="F187" s="13" t="s">
        <v>10</v>
      </c>
    </row>
    <row r="188" customHeight="1" spans="1:6">
      <c r="A188" s="12">
        <v>45520.7019212963</v>
      </c>
      <c r="B188" s="13" t="s">
        <v>320</v>
      </c>
      <c r="C188" s="14">
        <v>202412</v>
      </c>
      <c r="D188" s="15">
        <v>18</v>
      </c>
      <c r="E188" s="13" t="s">
        <v>9</v>
      </c>
      <c r="F188" s="13" t="s">
        <v>10</v>
      </c>
    </row>
    <row r="189" customHeight="1" spans="1:6">
      <c r="A189" s="12">
        <v>45521.5916666667</v>
      </c>
      <c r="B189" s="13" t="s">
        <v>321</v>
      </c>
      <c r="C189" s="14">
        <v>202412</v>
      </c>
      <c r="D189" s="15">
        <v>18</v>
      </c>
      <c r="E189" s="13" t="s">
        <v>9</v>
      </c>
      <c r="F189" s="13" t="s">
        <v>10</v>
      </c>
    </row>
    <row r="190" customHeight="1" spans="1:6">
      <c r="A190" s="12">
        <v>45521.7791550926</v>
      </c>
      <c r="B190" s="13" t="s">
        <v>322</v>
      </c>
      <c r="C190" s="14">
        <v>202412</v>
      </c>
      <c r="D190" s="15">
        <v>18</v>
      </c>
      <c r="E190" s="13" t="s">
        <v>9</v>
      </c>
      <c r="F190" s="13" t="s">
        <v>10</v>
      </c>
    </row>
    <row r="191" customHeight="1" spans="1:6">
      <c r="A191" s="12">
        <v>45522.4684722222</v>
      </c>
      <c r="B191" s="13" t="s">
        <v>16</v>
      </c>
      <c r="C191" s="14">
        <v>202412</v>
      </c>
      <c r="D191" s="15">
        <v>18</v>
      </c>
      <c r="E191" s="13" t="s">
        <v>9</v>
      </c>
      <c r="F191" s="13" t="s">
        <v>10</v>
      </c>
    </row>
    <row r="192" customHeight="1" spans="1:6">
      <c r="A192" s="12">
        <v>45522.7624537037</v>
      </c>
      <c r="B192" s="13" t="s">
        <v>323</v>
      </c>
      <c r="C192" s="14">
        <v>202412</v>
      </c>
      <c r="D192" s="15">
        <v>18</v>
      </c>
      <c r="E192" s="13" t="s">
        <v>9</v>
      </c>
      <c r="F192" s="13" t="s">
        <v>10</v>
      </c>
    </row>
    <row r="193" customHeight="1" spans="1:6">
      <c r="A193" s="12">
        <v>45523.7121412037</v>
      </c>
      <c r="B193" s="13" t="s">
        <v>324</v>
      </c>
      <c r="C193" s="14">
        <v>202412</v>
      </c>
      <c r="D193" s="15">
        <v>18</v>
      </c>
      <c r="E193" s="13" t="s">
        <v>9</v>
      </c>
      <c r="F193" s="13" t="s">
        <v>10</v>
      </c>
    </row>
    <row r="194" customHeight="1" spans="1:6">
      <c r="A194" s="12">
        <v>45524.4018287037</v>
      </c>
      <c r="B194" s="13" t="s">
        <v>326</v>
      </c>
      <c r="C194" s="14">
        <v>202412</v>
      </c>
      <c r="D194" s="15">
        <v>18</v>
      </c>
      <c r="E194" s="13" t="s">
        <v>9</v>
      </c>
      <c r="F194" s="13" t="s">
        <v>10</v>
      </c>
    </row>
    <row r="195" customHeight="1" spans="1:6">
      <c r="A195" s="12">
        <v>45525.6383564815</v>
      </c>
      <c r="B195" s="13" t="s">
        <v>327</v>
      </c>
      <c r="C195" s="14">
        <v>202412</v>
      </c>
      <c r="D195" s="15">
        <v>25</v>
      </c>
      <c r="E195" s="13" t="s">
        <v>9</v>
      </c>
      <c r="F195" s="13" t="s">
        <v>31</v>
      </c>
    </row>
    <row r="196" customHeight="1" spans="1:6">
      <c r="A196" s="12">
        <v>45526.4846064815</v>
      </c>
      <c r="B196" s="13" t="s">
        <v>329</v>
      </c>
      <c r="C196" s="14">
        <v>202412</v>
      </c>
      <c r="D196" s="15">
        <v>18</v>
      </c>
      <c r="E196" s="13" t="s">
        <v>9</v>
      </c>
      <c r="F196" s="13" t="s">
        <v>10</v>
      </c>
    </row>
    <row r="197" customHeight="1" spans="1:6">
      <c r="A197" s="12">
        <v>45526.7790393519</v>
      </c>
      <c r="B197" s="13" t="s">
        <v>195</v>
      </c>
      <c r="C197" s="14">
        <v>202412</v>
      </c>
      <c r="D197" s="15">
        <v>18</v>
      </c>
      <c r="E197" s="13" t="s">
        <v>9</v>
      </c>
      <c r="F197" s="13" t="s">
        <v>10</v>
      </c>
    </row>
    <row r="198" customHeight="1" spans="1:6">
      <c r="A198" s="12">
        <v>45528.5539467593</v>
      </c>
      <c r="B198" s="13" t="s">
        <v>330</v>
      </c>
      <c r="C198" s="14">
        <v>202412</v>
      </c>
      <c r="D198" s="15">
        <v>18</v>
      </c>
      <c r="E198" s="13" t="s">
        <v>9</v>
      </c>
      <c r="F198" s="13" t="s">
        <v>10</v>
      </c>
    </row>
    <row r="199" customHeight="1" spans="1:6">
      <c r="A199" s="12">
        <v>45531.4304861111</v>
      </c>
      <c r="B199" s="13" t="s">
        <v>333</v>
      </c>
      <c r="C199" s="14">
        <v>202412</v>
      </c>
      <c r="D199" s="15">
        <v>18</v>
      </c>
      <c r="E199" s="13" t="s">
        <v>9</v>
      </c>
      <c r="F199" s="13" t="s">
        <v>10</v>
      </c>
    </row>
    <row r="200" customHeight="1" spans="1:6">
      <c r="A200" s="12">
        <v>45533.6022685185</v>
      </c>
      <c r="B200" s="13" t="s">
        <v>49</v>
      </c>
      <c r="C200" s="14">
        <v>202412</v>
      </c>
      <c r="D200" s="15">
        <v>18</v>
      </c>
      <c r="E200" s="13" t="s">
        <v>9</v>
      </c>
      <c r="F200" s="13" t="s">
        <v>10</v>
      </c>
    </row>
    <row r="201" customHeight="1" spans="1:6">
      <c r="A201" s="12">
        <v>45533.660162037</v>
      </c>
      <c r="B201" s="13" t="s">
        <v>334</v>
      </c>
      <c r="C201" s="14">
        <v>202412</v>
      </c>
      <c r="D201" s="15">
        <v>18</v>
      </c>
      <c r="E201" s="13" t="s">
        <v>9</v>
      </c>
      <c r="F201" s="13" t="s">
        <v>10</v>
      </c>
    </row>
    <row r="202" customHeight="1" spans="1:6">
      <c r="A202" s="12">
        <v>45533.7877662037</v>
      </c>
      <c r="B202" s="13" t="s">
        <v>335</v>
      </c>
      <c r="C202" s="14">
        <v>202412</v>
      </c>
      <c r="D202" s="15">
        <v>18</v>
      </c>
      <c r="E202" s="13" t="s">
        <v>9</v>
      </c>
      <c r="F202" s="13" t="s">
        <v>10</v>
      </c>
    </row>
    <row r="203" customHeight="1" spans="1:6">
      <c r="A203" s="12">
        <v>45535.5631018519</v>
      </c>
      <c r="B203" s="13" t="s">
        <v>224</v>
      </c>
      <c r="C203" s="14">
        <v>202412</v>
      </c>
      <c r="D203" s="15">
        <v>18</v>
      </c>
      <c r="E203" s="13" t="s">
        <v>9</v>
      </c>
      <c r="F203" s="13" t="s">
        <v>10</v>
      </c>
    </row>
    <row r="204" customHeight="1" spans="1:6">
      <c r="A204" s="12">
        <v>45535.5872453704</v>
      </c>
      <c r="B204" s="13" t="s">
        <v>281</v>
      </c>
      <c r="C204" s="14">
        <v>202412</v>
      </c>
      <c r="D204" s="15">
        <v>18</v>
      </c>
      <c r="E204" s="13" t="s">
        <v>9</v>
      </c>
      <c r="F204" s="13" t="s">
        <v>10</v>
      </c>
    </row>
    <row r="205" customHeight="1" spans="1:6">
      <c r="A205" s="12">
        <v>45535.7117476852</v>
      </c>
      <c r="B205" s="13" t="s">
        <v>130</v>
      </c>
      <c r="C205" s="14">
        <v>202412</v>
      </c>
      <c r="D205" s="15">
        <v>18</v>
      </c>
      <c r="E205" s="13" t="s">
        <v>9</v>
      </c>
      <c r="F205" s="13" t="s">
        <v>10</v>
      </c>
    </row>
    <row r="206" customHeight="1" spans="1:6">
      <c r="A206" s="12">
        <v>45536.4302430556</v>
      </c>
      <c r="B206" s="13" t="s">
        <v>89</v>
      </c>
      <c r="C206" s="14">
        <v>202412</v>
      </c>
      <c r="D206" s="15">
        <v>18</v>
      </c>
      <c r="E206" s="13" t="s">
        <v>9</v>
      </c>
      <c r="F206" s="13" t="s">
        <v>10</v>
      </c>
    </row>
    <row r="207" customHeight="1" spans="1:6">
      <c r="A207" s="12">
        <v>45536.5928125</v>
      </c>
      <c r="B207" s="13" t="s">
        <v>337</v>
      </c>
      <c r="C207" s="14">
        <v>202412</v>
      </c>
      <c r="D207" s="15">
        <v>18</v>
      </c>
      <c r="E207" s="13" t="s">
        <v>9</v>
      </c>
      <c r="F207" s="13" t="s">
        <v>10</v>
      </c>
    </row>
    <row r="208" customHeight="1" spans="1:6">
      <c r="A208" s="12">
        <v>45537.5053009259</v>
      </c>
      <c r="B208" s="13" t="s">
        <v>283</v>
      </c>
      <c r="C208" s="14">
        <v>202412</v>
      </c>
      <c r="D208" s="15">
        <v>18</v>
      </c>
      <c r="E208" s="13" t="s">
        <v>9</v>
      </c>
      <c r="F208" s="13" t="s">
        <v>10</v>
      </c>
    </row>
    <row r="209" customHeight="1" spans="1:6">
      <c r="A209" s="12">
        <v>45539.4074652778</v>
      </c>
      <c r="B209" s="13" t="s">
        <v>189</v>
      </c>
      <c r="C209" s="14">
        <v>202412</v>
      </c>
      <c r="D209" s="15">
        <v>18</v>
      </c>
      <c r="E209" s="13" t="s">
        <v>9</v>
      </c>
      <c r="F209" s="13" t="s">
        <v>10</v>
      </c>
    </row>
    <row r="210" customHeight="1" spans="1:6">
      <c r="A210" s="12">
        <v>45539.4367013889</v>
      </c>
      <c r="B210" s="13" t="s">
        <v>338</v>
      </c>
      <c r="C210" s="14">
        <v>202412</v>
      </c>
      <c r="D210" s="15">
        <v>25</v>
      </c>
      <c r="E210" s="13" t="s">
        <v>9</v>
      </c>
      <c r="F210" s="13" t="s">
        <v>31</v>
      </c>
    </row>
    <row r="211" customHeight="1" spans="1:6">
      <c r="A211" s="12">
        <v>45539.7101388889</v>
      </c>
      <c r="B211" s="13" t="s">
        <v>339</v>
      </c>
      <c r="C211" s="14">
        <v>202412</v>
      </c>
      <c r="D211" s="15">
        <v>18</v>
      </c>
      <c r="E211" s="13" t="s">
        <v>9</v>
      </c>
      <c r="F211" s="13" t="s">
        <v>10</v>
      </c>
    </row>
    <row r="212" customHeight="1" spans="1:6">
      <c r="A212" s="12">
        <v>45540.4010532407</v>
      </c>
      <c r="B212" s="13" t="s">
        <v>110</v>
      </c>
      <c r="C212" s="14">
        <v>202412</v>
      </c>
      <c r="D212" s="15">
        <v>25</v>
      </c>
      <c r="E212" s="13" t="s">
        <v>9</v>
      </c>
      <c r="F212" s="13" t="s">
        <v>31</v>
      </c>
    </row>
    <row r="213" customHeight="1" spans="1:6">
      <c r="A213" s="12">
        <v>45540.5293981481</v>
      </c>
      <c r="B213" s="13" t="s">
        <v>118</v>
      </c>
      <c r="C213" s="14">
        <v>202412</v>
      </c>
      <c r="D213" s="15">
        <v>18</v>
      </c>
      <c r="E213" s="13" t="s">
        <v>9</v>
      </c>
      <c r="F213" s="13" t="s">
        <v>10</v>
      </c>
    </row>
    <row r="214" customHeight="1" spans="1:6">
      <c r="A214" s="12">
        <v>45541.4512152778</v>
      </c>
      <c r="B214" s="13" t="s">
        <v>138</v>
      </c>
      <c r="C214" s="14">
        <v>202412</v>
      </c>
      <c r="D214" s="15">
        <v>18</v>
      </c>
      <c r="E214" s="13" t="s">
        <v>9</v>
      </c>
      <c r="F214" s="13" t="s">
        <v>10</v>
      </c>
    </row>
    <row r="215" customHeight="1" spans="1:6">
      <c r="A215" s="12">
        <v>45542.6008796296</v>
      </c>
      <c r="B215" s="13" t="s">
        <v>340</v>
      </c>
      <c r="C215" s="14">
        <v>202412</v>
      </c>
      <c r="D215" s="15">
        <v>18</v>
      </c>
      <c r="E215" s="13" t="s">
        <v>9</v>
      </c>
      <c r="F215" s="13" t="s">
        <v>10</v>
      </c>
    </row>
    <row r="216" customHeight="1" spans="1:6">
      <c r="A216" s="12">
        <v>45542.6137847222</v>
      </c>
      <c r="B216" s="13" t="s">
        <v>86</v>
      </c>
      <c r="C216" s="14">
        <v>202412</v>
      </c>
      <c r="D216" s="15">
        <v>18</v>
      </c>
      <c r="E216" s="13" t="s">
        <v>9</v>
      </c>
      <c r="F216" s="13" t="s">
        <v>10</v>
      </c>
    </row>
    <row r="217" customHeight="1" spans="1:6">
      <c r="A217" s="12">
        <v>45542.7737152778</v>
      </c>
      <c r="B217" s="13" t="s">
        <v>341</v>
      </c>
      <c r="C217" s="14">
        <v>202412</v>
      </c>
      <c r="D217" s="15">
        <v>18</v>
      </c>
      <c r="E217" s="13" t="s">
        <v>9</v>
      </c>
      <c r="F217" s="13" t="s">
        <v>10</v>
      </c>
    </row>
    <row r="218" customHeight="1" spans="1:6">
      <c r="A218" s="12">
        <v>45543.8844675926</v>
      </c>
      <c r="B218" s="13" t="s">
        <v>342</v>
      </c>
      <c r="C218" s="14">
        <v>202412</v>
      </c>
      <c r="D218" s="15">
        <v>18</v>
      </c>
      <c r="E218" s="13" t="s">
        <v>9</v>
      </c>
      <c r="F218" s="13" t="s">
        <v>10</v>
      </c>
    </row>
    <row r="219" customHeight="1" spans="1:6">
      <c r="A219" s="12">
        <v>45544.519212963</v>
      </c>
      <c r="B219" s="13" t="s">
        <v>343</v>
      </c>
      <c r="C219" s="14">
        <v>202412</v>
      </c>
      <c r="D219" s="15">
        <v>18</v>
      </c>
      <c r="E219" s="13" t="s">
        <v>9</v>
      </c>
      <c r="F219" s="13" t="s">
        <v>10</v>
      </c>
    </row>
    <row r="220" customHeight="1" spans="1:6">
      <c r="A220" s="12">
        <v>45544.8420949074</v>
      </c>
      <c r="B220" s="13" t="s">
        <v>308</v>
      </c>
      <c r="C220" s="14">
        <v>202412</v>
      </c>
      <c r="D220" s="15">
        <v>18</v>
      </c>
      <c r="E220" s="13" t="s">
        <v>9</v>
      </c>
      <c r="F220" s="13" t="s">
        <v>10</v>
      </c>
    </row>
    <row r="221" customHeight="1" spans="1:6">
      <c r="A221" s="12">
        <v>45546.5662268518</v>
      </c>
      <c r="B221" s="13" t="s">
        <v>111</v>
      </c>
      <c r="C221" s="14">
        <v>202412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45547.6751157407</v>
      </c>
      <c r="B222" s="13" t="s">
        <v>345</v>
      </c>
      <c r="C222" s="14">
        <v>202412</v>
      </c>
      <c r="D222" s="15">
        <v>25</v>
      </c>
      <c r="E222" s="13" t="s">
        <v>9</v>
      </c>
      <c r="F222" s="13" t="s">
        <v>31</v>
      </c>
    </row>
    <row r="223" customHeight="1" spans="1:6">
      <c r="A223" s="12">
        <v>45547.6769907407</v>
      </c>
      <c r="B223" s="13" t="s">
        <v>272</v>
      </c>
      <c r="C223" s="14">
        <v>202412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45548.6373958333</v>
      </c>
      <c r="B224" s="13" t="s">
        <v>132</v>
      </c>
      <c r="C224" s="14">
        <v>202412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45549.5789351852</v>
      </c>
      <c r="B225" s="13" t="s">
        <v>73</v>
      </c>
      <c r="C225" s="14">
        <v>202412</v>
      </c>
      <c r="D225" s="15">
        <v>18</v>
      </c>
      <c r="E225" s="13" t="s">
        <v>9</v>
      </c>
      <c r="F225" s="13" t="s">
        <v>10</v>
      </c>
    </row>
    <row r="226" customHeight="1" spans="1:6">
      <c r="A226" s="12">
        <v>45549.6481018519</v>
      </c>
      <c r="B226" s="13" t="s">
        <v>97</v>
      </c>
      <c r="C226" s="14">
        <v>202412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45549.6878935185</v>
      </c>
      <c r="B227" s="13" t="s">
        <v>347</v>
      </c>
      <c r="C227" s="14">
        <v>202412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45549.7931018519</v>
      </c>
      <c r="B228" s="13" t="s">
        <v>172</v>
      </c>
      <c r="C228" s="14">
        <v>202412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45550.4608101852</v>
      </c>
      <c r="B229" s="13" t="s">
        <v>58</v>
      </c>
      <c r="C229" s="14">
        <v>202412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45550.7689814815</v>
      </c>
      <c r="B230" s="13" t="s">
        <v>279</v>
      </c>
      <c r="C230" s="14">
        <v>202412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45550.7994444444</v>
      </c>
      <c r="B231" s="13" t="s">
        <v>227</v>
      </c>
      <c r="C231" s="14">
        <v>202412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45550.9690277778</v>
      </c>
      <c r="B232" s="13" t="s">
        <v>159</v>
      </c>
      <c r="C232" s="14">
        <v>202412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45553.3984490741</v>
      </c>
      <c r="B233" s="13" t="s">
        <v>233</v>
      </c>
      <c r="C233" s="14">
        <v>202412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45553.6914236111</v>
      </c>
      <c r="B234" s="13" t="s">
        <v>348</v>
      </c>
      <c r="C234" s="14">
        <v>202412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45554.5694907407</v>
      </c>
      <c r="B235" s="13" t="s">
        <v>349</v>
      </c>
      <c r="C235" s="14">
        <v>202412</v>
      </c>
      <c r="D235" s="15">
        <v>18</v>
      </c>
      <c r="E235" s="13" t="s">
        <v>9</v>
      </c>
      <c r="F235" s="13" t="s">
        <v>10</v>
      </c>
    </row>
    <row r="236" customHeight="1" spans="1:6">
      <c r="A236" s="12">
        <v>45555.7212268518</v>
      </c>
      <c r="B236" s="13" t="s">
        <v>169</v>
      </c>
      <c r="C236" s="14">
        <v>202412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45556.666712963</v>
      </c>
      <c r="B237" s="13" t="s">
        <v>350</v>
      </c>
      <c r="C237" s="14">
        <v>202412</v>
      </c>
      <c r="D237" s="15">
        <v>18</v>
      </c>
      <c r="E237" s="13" t="s">
        <v>9</v>
      </c>
      <c r="F237" s="13" t="s">
        <v>10</v>
      </c>
    </row>
    <row r="238" customHeight="1" spans="1:6">
      <c r="A238" s="12">
        <v>45556.8508680556</v>
      </c>
      <c r="B238" s="13" t="s">
        <v>351</v>
      </c>
      <c r="C238" s="14">
        <v>202412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45556.9158101852</v>
      </c>
      <c r="B239" s="13" t="s">
        <v>352</v>
      </c>
      <c r="C239" s="14">
        <v>202412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45557.5528935185</v>
      </c>
      <c r="B240" s="13" t="s">
        <v>226</v>
      </c>
      <c r="C240" s="14">
        <v>202412</v>
      </c>
      <c r="D240" s="15">
        <v>18</v>
      </c>
      <c r="E240" s="13" t="s">
        <v>9</v>
      </c>
      <c r="F240" s="13" t="s">
        <v>10</v>
      </c>
    </row>
    <row r="241" customHeight="1" spans="1:6">
      <c r="A241" s="12">
        <v>45557.5767939815</v>
      </c>
      <c r="B241" s="13" t="s">
        <v>328</v>
      </c>
      <c r="C241" s="14">
        <v>202412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45557.5950925926</v>
      </c>
      <c r="B242" s="13" t="s">
        <v>269</v>
      </c>
      <c r="C242" s="14">
        <v>202412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45557.8061805556</v>
      </c>
      <c r="B243" s="13" t="s">
        <v>353</v>
      </c>
      <c r="C243" s="14">
        <v>202412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45559.7907060185</v>
      </c>
      <c r="B244" s="13" t="s">
        <v>331</v>
      </c>
      <c r="C244" s="14">
        <v>202412</v>
      </c>
      <c r="D244" s="15">
        <v>25</v>
      </c>
      <c r="E244" s="13" t="s">
        <v>9</v>
      </c>
      <c r="F244" s="13" t="s">
        <v>31</v>
      </c>
    </row>
    <row r="245" customHeight="1" spans="1:6">
      <c r="A245" s="12">
        <v>45559.8041319444</v>
      </c>
      <c r="B245" s="13" t="s">
        <v>355</v>
      </c>
      <c r="C245" s="14">
        <v>202412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45560.6286805556</v>
      </c>
      <c r="B246" s="13" t="s">
        <v>356</v>
      </c>
      <c r="C246" s="14">
        <v>202412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45561.4030439815</v>
      </c>
      <c r="B247" s="13" t="s">
        <v>117</v>
      </c>
      <c r="C247" s="14">
        <v>202412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45561.6498263889</v>
      </c>
      <c r="B248" s="13" t="s">
        <v>260</v>
      </c>
      <c r="C248" s="14">
        <v>202412</v>
      </c>
      <c r="D248" s="15">
        <v>25</v>
      </c>
      <c r="E248" s="13" t="s">
        <v>9</v>
      </c>
      <c r="F248" s="13" t="s">
        <v>31</v>
      </c>
    </row>
    <row r="249" customHeight="1" spans="1:6">
      <c r="A249" s="12">
        <v>45561.707337963</v>
      </c>
      <c r="B249" s="13" t="s">
        <v>357</v>
      </c>
      <c r="C249" s="14">
        <v>202412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45561.7328240741</v>
      </c>
      <c r="B250" s="13" t="s">
        <v>231</v>
      </c>
      <c r="C250" s="14">
        <v>202412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45561.7448032407</v>
      </c>
      <c r="B251" s="13" t="s">
        <v>265</v>
      </c>
      <c r="C251" s="14">
        <v>202412</v>
      </c>
      <c r="D251" s="15">
        <v>18</v>
      </c>
      <c r="E251" s="13" t="s">
        <v>9</v>
      </c>
      <c r="F251" s="13" t="s">
        <v>10</v>
      </c>
    </row>
    <row r="252" customHeight="1" spans="1:6">
      <c r="A252" s="12">
        <v>45562.7093402778</v>
      </c>
      <c r="B252" s="13" t="s">
        <v>51</v>
      </c>
      <c r="C252" s="14">
        <v>202412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45564.418125</v>
      </c>
      <c r="B253" s="13" t="s">
        <v>359</v>
      </c>
      <c r="C253" s="14">
        <v>202412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45564.4317361111</v>
      </c>
      <c r="B254" s="13" t="s">
        <v>128</v>
      </c>
      <c r="C254" s="14">
        <v>202412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45564.4377893519</v>
      </c>
      <c r="B255" s="13" t="s">
        <v>360</v>
      </c>
      <c r="C255" s="14">
        <v>202412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45564.5262152778</v>
      </c>
      <c r="B256" s="13" t="s">
        <v>82</v>
      </c>
      <c r="C256" s="14">
        <v>202412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45565.6600694444</v>
      </c>
      <c r="B257" s="13" t="s">
        <v>180</v>
      </c>
      <c r="C257" s="14">
        <v>202412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45567.4956597222</v>
      </c>
      <c r="B258" s="13" t="s">
        <v>361</v>
      </c>
      <c r="C258" s="14">
        <v>202412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45567.8913657407</v>
      </c>
      <c r="B259" s="13" t="s">
        <v>30</v>
      </c>
      <c r="C259" s="14">
        <v>202412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45568.5458333333</v>
      </c>
      <c r="B260" s="13" t="s">
        <v>115</v>
      </c>
      <c r="C260" s="14">
        <v>202412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45568.7483333333</v>
      </c>
      <c r="B261" s="13" t="s">
        <v>33</v>
      </c>
      <c r="C261" s="14">
        <v>202412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45569.653125</v>
      </c>
      <c r="B262" s="13" t="s">
        <v>362</v>
      </c>
      <c r="C262" s="14">
        <v>202412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45569.7733101852</v>
      </c>
      <c r="B263" s="13" t="s">
        <v>13</v>
      </c>
      <c r="C263" s="14">
        <v>202412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45570.66875</v>
      </c>
      <c r="B264" s="13" t="s">
        <v>103</v>
      </c>
      <c r="C264" s="14">
        <v>202412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45571.477974537</v>
      </c>
      <c r="B265" s="13" t="s">
        <v>99</v>
      </c>
      <c r="C265" s="14">
        <v>202412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45571.4787152778</v>
      </c>
      <c r="B266" s="13" t="s">
        <v>363</v>
      </c>
      <c r="C266" s="14">
        <v>202412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45573.5208680556</v>
      </c>
      <c r="B267" s="13" t="s">
        <v>364</v>
      </c>
      <c r="C267" s="14">
        <v>202412</v>
      </c>
      <c r="D267" s="15">
        <v>18</v>
      </c>
      <c r="E267" s="13" t="s">
        <v>9</v>
      </c>
      <c r="F267" s="13" t="s">
        <v>10</v>
      </c>
    </row>
    <row r="268" customHeight="1" spans="1:6">
      <c r="A268" s="12">
        <v>45573.6969907407</v>
      </c>
      <c r="B268" s="13" t="s">
        <v>365</v>
      </c>
      <c r="C268" s="14">
        <v>202412</v>
      </c>
      <c r="D268" s="15">
        <v>18</v>
      </c>
      <c r="E268" s="13" t="s">
        <v>9</v>
      </c>
      <c r="F268" s="13" t="s">
        <v>10</v>
      </c>
    </row>
    <row r="269" customHeight="1" spans="1:6">
      <c r="A269" s="12">
        <v>45573.6994444444</v>
      </c>
      <c r="B269" s="13" t="s">
        <v>122</v>
      </c>
      <c r="C269" s="14">
        <v>202412</v>
      </c>
      <c r="D269" s="15">
        <v>18</v>
      </c>
      <c r="E269" s="13" t="s">
        <v>9</v>
      </c>
      <c r="F269" s="13" t="s">
        <v>10</v>
      </c>
    </row>
    <row r="270" customHeight="1" spans="1:6">
      <c r="A270" s="12">
        <v>45575.8030324074</v>
      </c>
      <c r="B270" s="13" t="s">
        <v>267</v>
      </c>
      <c r="C270" s="14">
        <v>202412</v>
      </c>
      <c r="D270" s="15">
        <v>18</v>
      </c>
      <c r="E270" s="13" t="s">
        <v>9</v>
      </c>
      <c r="F270" s="13" t="s">
        <v>10</v>
      </c>
    </row>
    <row r="271" customHeight="1" spans="1:6">
      <c r="A271" s="12">
        <v>45575.8600347222</v>
      </c>
      <c r="B271" s="13" t="s">
        <v>366</v>
      </c>
      <c r="C271" s="14">
        <v>202412</v>
      </c>
      <c r="D271" s="15">
        <v>18</v>
      </c>
      <c r="E271" s="13" t="s">
        <v>9</v>
      </c>
      <c r="F271" s="13" t="s">
        <v>10</v>
      </c>
    </row>
    <row r="272" customHeight="1" spans="1:6">
      <c r="A272" s="12">
        <v>45576.7612962963</v>
      </c>
      <c r="B272" s="13" t="s">
        <v>239</v>
      </c>
      <c r="C272" s="14">
        <v>202412</v>
      </c>
      <c r="D272" s="15">
        <v>18</v>
      </c>
      <c r="E272" s="13" t="s">
        <v>9</v>
      </c>
      <c r="F272" s="13" t="s">
        <v>10</v>
      </c>
    </row>
    <row r="273" customHeight="1" spans="1:6">
      <c r="A273" s="12">
        <v>45576.7872800926</v>
      </c>
      <c r="B273" s="13" t="s">
        <v>367</v>
      </c>
      <c r="C273" s="14">
        <v>202412</v>
      </c>
      <c r="D273" s="15">
        <v>18</v>
      </c>
      <c r="E273" s="13" t="s">
        <v>9</v>
      </c>
      <c r="F273" s="13" t="s">
        <v>10</v>
      </c>
    </row>
    <row r="274" customHeight="1" spans="1:6">
      <c r="A274" s="12">
        <v>45578.4253935185</v>
      </c>
      <c r="B274" s="13" t="s">
        <v>368</v>
      </c>
      <c r="C274" s="14">
        <v>202412</v>
      </c>
      <c r="D274" s="15">
        <v>18</v>
      </c>
      <c r="E274" s="13" t="s">
        <v>9</v>
      </c>
      <c r="F274" s="13" t="s">
        <v>10</v>
      </c>
    </row>
    <row r="275" customHeight="1" spans="1:6">
      <c r="A275" s="12">
        <v>45578.5041319444</v>
      </c>
      <c r="B275" s="13" t="s">
        <v>144</v>
      </c>
      <c r="C275" s="14">
        <v>202412</v>
      </c>
      <c r="D275" s="15">
        <v>18</v>
      </c>
      <c r="E275" s="13" t="s">
        <v>9</v>
      </c>
      <c r="F275" s="13" t="s">
        <v>10</v>
      </c>
    </row>
    <row r="276" customHeight="1" spans="1:6">
      <c r="A276" s="12">
        <v>45578.5714351852</v>
      </c>
      <c r="B276" s="13" t="s">
        <v>76</v>
      </c>
      <c r="C276" s="14">
        <v>202412</v>
      </c>
      <c r="D276" s="15">
        <v>18</v>
      </c>
      <c r="E276" s="13" t="s">
        <v>9</v>
      </c>
      <c r="F276" s="13" t="s">
        <v>10</v>
      </c>
    </row>
    <row r="277" customHeight="1" spans="1:6">
      <c r="A277" s="12">
        <v>45578.6475578704</v>
      </c>
      <c r="B277" s="13" t="s">
        <v>344</v>
      </c>
      <c r="C277" s="14">
        <v>202412</v>
      </c>
      <c r="D277" s="15">
        <v>18</v>
      </c>
      <c r="E277" s="13" t="s">
        <v>9</v>
      </c>
      <c r="F277" s="13" t="s">
        <v>10</v>
      </c>
    </row>
    <row r="278" customHeight="1" spans="1:6">
      <c r="A278" s="12">
        <v>45579.9056365741</v>
      </c>
      <c r="B278" s="13" t="s">
        <v>211</v>
      </c>
      <c r="C278" s="14">
        <v>202412</v>
      </c>
      <c r="D278" s="15">
        <v>18</v>
      </c>
      <c r="E278" s="13" t="s">
        <v>9</v>
      </c>
      <c r="F278" s="13" t="s">
        <v>10</v>
      </c>
    </row>
    <row r="279" customHeight="1" spans="1:6">
      <c r="A279" s="12">
        <v>45580.6028472222</v>
      </c>
      <c r="B279" s="13" t="s">
        <v>119</v>
      </c>
      <c r="C279" s="14">
        <v>202412</v>
      </c>
      <c r="D279" s="15">
        <v>18</v>
      </c>
      <c r="E279" s="13" t="s">
        <v>9</v>
      </c>
      <c r="F279" s="13" t="s">
        <v>10</v>
      </c>
    </row>
    <row r="280" customHeight="1" spans="1:6">
      <c r="A280" s="12">
        <v>45580.6636342593</v>
      </c>
      <c r="B280" s="13" t="s">
        <v>369</v>
      </c>
      <c r="C280" s="14">
        <v>202412</v>
      </c>
      <c r="D280" s="15">
        <v>18</v>
      </c>
      <c r="E280" s="13" t="s">
        <v>9</v>
      </c>
      <c r="F280" s="13" t="s">
        <v>10</v>
      </c>
    </row>
    <row r="281" customHeight="1" spans="1:6">
      <c r="A281" s="12">
        <v>45580.6640046296</v>
      </c>
      <c r="B281" s="13" t="s">
        <v>325</v>
      </c>
      <c r="C281" s="14">
        <v>202412</v>
      </c>
      <c r="D281" s="15">
        <v>18</v>
      </c>
      <c r="E281" s="13" t="s">
        <v>9</v>
      </c>
      <c r="F281" s="13" t="s">
        <v>10</v>
      </c>
    </row>
    <row r="282" customHeight="1" spans="1:6">
      <c r="A282" s="12">
        <v>45580.9693634259</v>
      </c>
      <c r="B282" s="13" t="s">
        <v>310</v>
      </c>
      <c r="C282" s="14">
        <v>202412</v>
      </c>
      <c r="D282" s="15">
        <v>18</v>
      </c>
      <c r="E282" s="13" t="s">
        <v>9</v>
      </c>
      <c r="F282" s="13" t="s">
        <v>10</v>
      </c>
    </row>
    <row r="283" customHeight="1" spans="1:6">
      <c r="A283" s="12">
        <v>45581.8440972222</v>
      </c>
      <c r="B283" s="13" t="s">
        <v>121</v>
      </c>
      <c r="C283" s="14">
        <v>202412</v>
      </c>
      <c r="D283" s="15">
        <v>18</v>
      </c>
      <c r="E283" s="13" t="s">
        <v>9</v>
      </c>
      <c r="F283" s="13" t="s">
        <v>10</v>
      </c>
    </row>
    <row r="284" customHeight="1" spans="1:6">
      <c r="A284" s="12">
        <v>45581.8443865741</v>
      </c>
      <c r="B284" s="13" t="s">
        <v>217</v>
      </c>
      <c r="C284" s="14">
        <v>202412</v>
      </c>
      <c r="D284" s="15">
        <v>18</v>
      </c>
      <c r="E284" s="13" t="s">
        <v>9</v>
      </c>
      <c r="F284" s="13" t="s">
        <v>10</v>
      </c>
    </row>
    <row r="285" customHeight="1" spans="1:6">
      <c r="A285" s="12">
        <v>45582.4250925926</v>
      </c>
      <c r="B285" s="13" t="s">
        <v>293</v>
      </c>
      <c r="C285" s="14">
        <v>202412</v>
      </c>
      <c r="D285" s="15">
        <v>18</v>
      </c>
      <c r="E285" s="13" t="s">
        <v>9</v>
      </c>
      <c r="F285" s="13" t="s">
        <v>10</v>
      </c>
    </row>
    <row r="286" customHeight="1" spans="1:6">
      <c r="A286" s="12">
        <v>45583.8064699074</v>
      </c>
      <c r="B286" s="13" t="s">
        <v>78</v>
      </c>
      <c r="C286" s="14">
        <v>202412</v>
      </c>
      <c r="D286" s="15">
        <v>18</v>
      </c>
      <c r="E286" s="13" t="s">
        <v>9</v>
      </c>
      <c r="F286" s="13" t="s">
        <v>10</v>
      </c>
    </row>
    <row r="287" customHeight="1" spans="1:6">
      <c r="A287" s="12">
        <v>45585.572974537</v>
      </c>
      <c r="B287" s="13" t="s">
        <v>370</v>
      </c>
      <c r="C287" s="14">
        <v>202412</v>
      </c>
      <c r="D287" s="15">
        <v>18</v>
      </c>
      <c r="E287" s="13" t="s">
        <v>9</v>
      </c>
      <c r="F287" s="13" t="s">
        <v>10</v>
      </c>
    </row>
    <row r="288" customHeight="1" spans="1:6">
      <c r="A288" s="12">
        <v>45585.6066203704</v>
      </c>
      <c r="B288" s="13" t="s">
        <v>371</v>
      </c>
      <c r="C288" s="14">
        <v>202412</v>
      </c>
      <c r="D288" s="15">
        <v>18</v>
      </c>
      <c r="E288" s="13" t="s">
        <v>9</v>
      </c>
      <c r="F288" s="13" t="s">
        <v>10</v>
      </c>
    </row>
    <row r="289" customHeight="1" spans="1:6">
      <c r="A289" s="12">
        <v>45587.5503935185</v>
      </c>
      <c r="B289" s="13" t="s">
        <v>372</v>
      </c>
      <c r="C289" s="14">
        <v>202412</v>
      </c>
      <c r="D289" s="15">
        <v>18</v>
      </c>
      <c r="E289" s="13" t="s">
        <v>9</v>
      </c>
      <c r="F289" s="13" t="s">
        <v>10</v>
      </c>
    </row>
    <row r="290" customHeight="1" spans="1:6">
      <c r="A290" s="12">
        <v>45588.7550462963</v>
      </c>
      <c r="B290" s="13" t="s">
        <v>179</v>
      </c>
      <c r="C290" s="14">
        <v>202412</v>
      </c>
      <c r="D290" s="15">
        <v>18</v>
      </c>
      <c r="E290" s="13" t="s">
        <v>9</v>
      </c>
      <c r="F290" s="13" t="s">
        <v>10</v>
      </c>
    </row>
    <row r="291" customHeight="1" spans="1:6">
      <c r="A291" s="12">
        <v>45591.4038657407</v>
      </c>
      <c r="B291" s="13" t="s">
        <v>332</v>
      </c>
      <c r="C291" s="14">
        <v>202412</v>
      </c>
      <c r="D291" s="15">
        <v>18</v>
      </c>
      <c r="E291" s="13" t="s">
        <v>9</v>
      </c>
      <c r="F291" s="13" t="s">
        <v>10</v>
      </c>
    </row>
    <row r="292" customHeight="1" spans="1:6">
      <c r="A292" s="12">
        <v>45591.6722685185</v>
      </c>
      <c r="B292" s="13" t="s">
        <v>134</v>
      </c>
      <c r="C292" s="14">
        <v>202412</v>
      </c>
      <c r="D292" s="15">
        <v>18</v>
      </c>
      <c r="E292" s="13" t="s">
        <v>9</v>
      </c>
      <c r="F292" s="13" t="s">
        <v>10</v>
      </c>
    </row>
    <row r="293" customHeight="1" spans="1:6">
      <c r="A293" s="12">
        <v>45593.6377199074</v>
      </c>
      <c r="B293" s="13" t="s">
        <v>373</v>
      </c>
      <c r="C293" s="14">
        <v>202412</v>
      </c>
      <c r="D293" s="15">
        <v>18</v>
      </c>
      <c r="E293" s="13" t="s">
        <v>9</v>
      </c>
      <c r="F293" s="13" t="s">
        <v>10</v>
      </c>
    </row>
    <row r="294" customHeight="1" spans="1:6">
      <c r="A294" s="12">
        <v>45594.5333680556</v>
      </c>
      <c r="B294" s="13" t="s">
        <v>374</v>
      </c>
      <c r="C294" s="14">
        <v>202412</v>
      </c>
      <c r="D294" s="15">
        <v>18</v>
      </c>
      <c r="E294" s="13" t="s">
        <v>9</v>
      </c>
      <c r="F294" s="13" t="s">
        <v>10</v>
      </c>
    </row>
    <row r="295" customHeight="1" spans="1:6">
      <c r="A295" s="12">
        <v>45594.6255324074</v>
      </c>
      <c r="B295" s="13" t="s">
        <v>299</v>
      </c>
      <c r="C295" s="14">
        <v>202412</v>
      </c>
      <c r="D295" s="15">
        <v>18</v>
      </c>
      <c r="E295" s="13" t="s">
        <v>9</v>
      </c>
      <c r="F295" s="13" t="s">
        <v>10</v>
      </c>
    </row>
    <row r="296" customHeight="1" spans="1:6">
      <c r="A296" s="12">
        <v>45594.7986805556</v>
      </c>
      <c r="B296" s="13" t="s">
        <v>375</v>
      </c>
      <c r="C296" s="14">
        <v>202412</v>
      </c>
      <c r="D296" s="15">
        <v>18</v>
      </c>
      <c r="E296" s="13" t="s">
        <v>9</v>
      </c>
      <c r="F296" s="13" t="s">
        <v>10</v>
      </c>
    </row>
    <row r="297" customHeight="1" spans="1:6">
      <c r="A297" s="12">
        <v>45595.5874305556</v>
      </c>
      <c r="B297" s="13" t="s">
        <v>376</v>
      </c>
      <c r="C297" s="14">
        <v>202412</v>
      </c>
      <c r="D297" s="15">
        <v>18</v>
      </c>
      <c r="E297" s="13" t="s">
        <v>9</v>
      </c>
      <c r="F297" s="13" t="s">
        <v>10</v>
      </c>
    </row>
    <row r="298" customHeight="1" spans="1:6">
      <c r="A298" s="12">
        <v>45595.7446643518</v>
      </c>
      <c r="B298" s="13" t="s">
        <v>336</v>
      </c>
      <c r="C298" s="14">
        <v>202412</v>
      </c>
      <c r="D298" s="15">
        <v>18</v>
      </c>
      <c r="E298" s="13" t="s">
        <v>9</v>
      </c>
      <c r="F298" s="13" t="s">
        <v>10</v>
      </c>
    </row>
    <row r="299" customHeight="1" spans="1:6">
      <c r="A299" s="12">
        <v>45596.5294907407</v>
      </c>
      <c r="B299" s="13" t="s">
        <v>377</v>
      </c>
      <c r="C299" s="14">
        <v>202412</v>
      </c>
      <c r="D299" s="15">
        <v>18</v>
      </c>
      <c r="E299" s="13" t="s">
        <v>9</v>
      </c>
      <c r="F299" s="13" t="s">
        <v>10</v>
      </c>
    </row>
    <row r="300" customHeight="1" spans="1:6">
      <c r="A300" s="12">
        <v>45596.6663078704</v>
      </c>
      <c r="B300" s="13" t="s">
        <v>42</v>
      </c>
      <c r="C300" s="14">
        <v>202412</v>
      </c>
      <c r="D300" s="15">
        <v>18</v>
      </c>
      <c r="E300" s="13" t="s">
        <v>9</v>
      </c>
      <c r="F300" s="13" t="s">
        <v>10</v>
      </c>
    </row>
    <row r="301" customHeight="1" spans="1:6">
      <c r="A301" s="12">
        <v>45596.9318402778</v>
      </c>
      <c r="B301" s="13" t="s">
        <v>378</v>
      </c>
      <c r="C301" s="14">
        <v>202412</v>
      </c>
      <c r="D301" s="15">
        <v>18</v>
      </c>
      <c r="E301" s="13" t="s">
        <v>9</v>
      </c>
      <c r="F301" s="13" t="s">
        <v>10</v>
      </c>
    </row>
    <row r="302" customHeight="1" spans="1:6">
      <c r="A302" s="12">
        <v>45597.4137037037</v>
      </c>
      <c r="B302" s="13" t="s">
        <v>14</v>
      </c>
      <c r="C302" s="14">
        <v>202412</v>
      </c>
      <c r="D302" s="15">
        <v>18</v>
      </c>
      <c r="E302" s="13" t="s">
        <v>9</v>
      </c>
      <c r="F302" s="13" t="s">
        <v>10</v>
      </c>
    </row>
    <row r="303" customHeight="1" spans="1:6">
      <c r="A303" s="12">
        <v>45597.806724537</v>
      </c>
      <c r="B303" s="13" t="s">
        <v>129</v>
      </c>
      <c r="C303" s="14">
        <v>202412</v>
      </c>
      <c r="D303" s="15">
        <v>18</v>
      </c>
      <c r="E303" s="13" t="s">
        <v>9</v>
      </c>
      <c r="F303" s="13" t="s">
        <v>10</v>
      </c>
    </row>
    <row r="304" customHeight="1" spans="1:6">
      <c r="A304" s="12">
        <v>45598.4840856481</v>
      </c>
      <c r="B304" s="13" t="s">
        <v>379</v>
      </c>
      <c r="C304" s="14">
        <v>202412</v>
      </c>
      <c r="D304" s="15">
        <v>18</v>
      </c>
      <c r="E304" s="13" t="s">
        <v>9</v>
      </c>
      <c r="F304" s="13" t="s">
        <v>10</v>
      </c>
    </row>
    <row r="305" customHeight="1" spans="1:6">
      <c r="A305" s="12">
        <v>45598.6211574074</v>
      </c>
      <c r="B305" s="13" t="s">
        <v>380</v>
      </c>
      <c r="C305" s="14">
        <v>202412</v>
      </c>
      <c r="D305" s="15">
        <v>18</v>
      </c>
      <c r="E305" s="13" t="s">
        <v>9</v>
      </c>
      <c r="F305" s="13" t="s">
        <v>10</v>
      </c>
    </row>
    <row r="306" customHeight="1" spans="1:6">
      <c r="A306" s="12">
        <v>45598.6678009259</v>
      </c>
      <c r="B306" s="13" t="s">
        <v>59</v>
      </c>
      <c r="C306" s="14">
        <v>202412</v>
      </c>
      <c r="D306" s="15">
        <v>18</v>
      </c>
      <c r="E306" s="13" t="s">
        <v>9</v>
      </c>
      <c r="F306" s="13" t="s">
        <v>10</v>
      </c>
    </row>
    <row r="307" customHeight="1" spans="1:6">
      <c r="A307" s="12">
        <v>45600.7921527778</v>
      </c>
      <c r="B307" s="13" t="s">
        <v>381</v>
      </c>
      <c r="C307" s="14">
        <v>202412</v>
      </c>
      <c r="D307" s="15">
        <v>18</v>
      </c>
      <c r="E307" s="13" t="s">
        <v>9</v>
      </c>
      <c r="F307" s="13" t="s">
        <v>10</v>
      </c>
    </row>
    <row r="308" customHeight="1" spans="1:6">
      <c r="A308" s="12">
        <v>45600.7980787037</v>
      </c>
      <c r="B308" s="13" t="s">
        <v>382</v>
      </c>
      <c r="C308" s="14">
        <v>202412</v>
      </c>
      <c r="D308" s="15">
        <v>18</v>
      </c>
      <c r="E308" s="13" t="s">
        <v>9</v>
      </c>
      <c r="F308" s="13" t="s">
        <v>10</v>
      </c>
    </row>
    <row r="309" customHeight="1" spans="1:6">
      <c r="A309" s="12">
        <v>45601.4051041667</v>
      </c>
      <c r="B309" s="13" t="s">
        <v>383</v>
      </c>
      <c r="C309" s="14">
        <v>202412</v>
      </c>
      <c r="D309" s="15">
        <v>18</v>
      </c>
      <c r="E309" s="13" t="s">
        <v>9</v>
      </c>
      <c r="F309" s="13" t="s">
        <v>10</v>
      </c>
    </row>
    <row r="310" customHeight="1" spans="1:6">
      <c r="A310" s="12">
        <v>45601.5984953704</v>
      </c>
      <c r="B310" s="13" t="s">
        <v>178</v>
      </c>
      <c r="C310" s="14">
        <v>202412</v>
      </c>
      <c r="D310" s="15">
        <v>18</v>
      </c>
      <c r="E310" s="13" t="s">
        <v>9</v>
      </c>
      <c r="F310" s="13" t="s">
        <v>10</v>
      </c>
    </row>
    <row r="311" customHeight="1" spans="1:6">
      <c r="A311" s="12">
        <v>45602.8501041667</v>
      </c>
      <c r="B311" s="13" t="s">
        <v>249</v>
      </c>
      <c r="C311" s="14">
        <v>202412</v>
      </c>
      <c r="D311" s="15">
        <v>18</v>
      </c>
      <c r="E311" s="13" t="s">
        <v>9</v>
      </c>
      <c r="F311" s="13" t="s">
        <v>10</v>
      </c>
    </row>
    <row r="312" customHeight="1" spans="1:6">
      <c r="A312" s="12">
        <v>45602.8611574074</v>
      </c>
      <c r="B312" s="13" t="s">
        <v>24</v>
      </c>
      <c r="C312" s="14">
        <v>202412</v>
      </c>
      <c r="D312" s="15">
        <v>18</v>
      </c>
      <c r="E312" s="13" t="s">
        <v>9</v>
      </c>
      <c r="F312" s="13" t="s">
        <v>10</v>
      </c>
    </row>
    <row r="313" customHeight="1" spans="1:6">
      <c r="A313" s="12">
        <v>45603.5436805556</v>
      </c>
      <c r="B313" s="13" t="s">
        <v>384</v>
      </c>
      <c r="C313" s="14">
        <v>202412</v>
      </c>
      <c r="D313" s="15">
        <v>18</v>
      </c>
      <c r="E313" s="13" t="s">
        <v>9</v>
      </c>
      <c r="F313" s="13" t="s">
        <v>10</v>
      </c>
    </row>
    <row r="314" customHeight="1" spans="1:6">
      <c r="A314" s="12">
        <v>45605.6282060185</v>
      </c>
      <c r="B314" s="13" t="s">
        <v>282</v>
      </c>
      <c r="C314" s="14">
        <v>202412</v>
      </c>
      <c r="D314" s="15">
        <v>18</v>
      </c>
      <c r="E314" s="13" t="s">
        <v>9</v>
      </c>
      <c r="F314" s="13" t="s">
        <v>10</v>
      </c>
    </row>
    <row r="315" customHeight="1" spans="1:6">
      <c r="A315" s="12">
        <v>45605.6338310185</v>
      </c>
      <c r="B315" s="13" t="s">
        <v>210</v>
      </c>
      <c r="C315" s="14">
        <v>202412</v>
      </c>
      <c r="D315" s="15">
        <v>18</v>
      </c>
      <c r="E315" s="13" t="s">
        <v>9</v>
      </c>
      <c r="F315" s="13" t="s">
        <v>10</v>
      </c>
    </row>
    <row r="316" customHeight="1" spans="1:6">
      <c r="A316" s="12">
        <v>45605.6341898148</v>
      </c>
      <c r="B316" s="13" t="s">
        <v>385</v>
      </c>
      <c r="C316" s="14">
        <v>202412</v>
      </c>
      <c r="D316" s="15">
        <v>18</v>
      </c>
      <c r="E316" s="13" t="s">
        <v>9</v>
      </c>
      <c r="F316" s="13" t="s">
        <v>10</v>
      </c>
    </row>
    <row r="317" customHeight="1" spans="1:6">
      <c r="A317" s="12">
        <v>45606.6802777778</v>
      </c>
      <c r="B317" s="13" t="s">
        <v>386</v>
      </c>
      <c r="C317" s="14">
        <v>202412</v>
      </c>
      <c r="D317" s="15">
        <v>18</v>
      </c>
      <c r="E317" s="13" t="s">
        <v>9</v>
      </c>
      <c r="F317" s="13" t="s">
        <v>10</v>
      </c>
    </row>
    <row r="318" customHeight="1" spans="1:6">
      <c r="A318" s="12">
        <v>45606.7150810185</v>
      </c>
      <c r="B318" s="13" t="s">
        <v>387</v>
      </c>
      <c r="C318" s="14">
        <v>202412</v>
      </c>
      <c r="D318" s="15">
        <v>18</v>
      </c>
      <c r="E318" s="13" t="s">
        <v>9</v>
      </c>
      <c r="F318" s="13" t="s">
        <v>10</v>
      </c>
    </row>
    <row r="319" customHeight="1" spans="1:6">
      <c r="A319" s="12">
        <v>45606.7350925926</v>
      </c>
      <c r="B319" s="13" t="s">
        <v>250</v>
      </c>
      <c r="C319" s="14">
        <v>202412</v>
      </c>
      <c r="D319" s="15">
        <v>18</v>
      </c>
      <c r="E319" s="13" t="s">
        <v>9</v>
      </c>
      <c r="F319" s="13" t="s">
        <v>10</v>
      </c>
    </row>
    <row r="320" customHeight="1" spans="1:6">
      <c r="A320" s="12">
        <v>45608.4784027778</v>
      </c>
      <c r="B320" s="13" t="s">
        <v>388</v>
      </c>
      <c r="C320" s="14">
        <v>202412</v>
      </c>
      <c r="D320" s="15">
        <v>18</v>
      </c>
      <c r="E320" s="13" t="s">
        <v>9</v>
      </c>
      <c r="F320" s="13" t="s">
        <v>10</v>
      </c>
    </row>
    <row r="321" customHeight="1" spans="1:6">
      <c r="A321" s="12">
        <v>45608.4786458333</v>
      </c>
      <c r="B321" s="13" t="s">
        <v>389</v>
      </c>
      <c r="C321" s="14">
        <v>202412</v>
      </c>
      <c r="D321" s="15">
        <v>18</v>
      </c>
      <c r="E321" s="13" t="s">
        <v>9</v>
      </c>
      <c r="F321" s="13" t="s">
        <v>10</v>
      </c>
    </row>
    <row r="322" customHeight="1" spans="1:6">
      <c r="A322" s="12">
        <v>45609.7512384259</v>
      </c>
      <c r="B322" s="13" t="s">
        <v>390</v>
      </c>
      <c r="C322" s="14">
        <v>202412</v>
      </c>
      <c r="D322" s="15">
        <v>18</v>
      </c>
      <c r="E322" s="13" t="s">
        <v>9</v>
      </c>
      <c r="F322" s="13" t="s">
        <v>10</v>
      </c>
    </row>
    <row r="323" customHeight="1" spans="1:6">
      <c r="A323" s="12">
        <v>45610.8689930556</v>
      </c>
      <c r="B323" s="13" t="s">
        <v>87</v>
      </c>
      <c r="C323" s="14">
        <v>202412</v>
      </c>
      <c r="D323" s="15">
        <v>18</v>
      </c>
      <c r="E323" s="13" t="s">
        <v>9</v>
      </c>
      <c r="F323" s="13" t="s">
        <v>10</v>
      </c>
    </row>
    <row r="324" customHeight="1" spans="1:6">
      <c r="A324" s="12">
        <v>45610.8709027778</v>
      </c>
      <c r="B324" s="13" t="s">
        <v>391</v>
      </c>
      <c r="C324" s="14">
        <v>202412</v>
      </c>
      <c r="D324" s="15">
        <v>18</v>
      </c>
      <c r="E324" s="13" t="s">
        <v>9</v>
      </c>
      <c r="F324" s="13" t="s">
        <v>10</v>
      </c>
    </row>
    <row r="325" customHeight="1" spans="1:6">
      <c r="A325" s="12">
        <v>45613.4455555556</v>
      </c>
      <c r="B325" s="13" t="s">
        <v>392</v>
      </c>
      <c r="C325" s="14">
        <v>202412</v>
      </c>
      <c r="D325" s="15">
        <v>18</v>
      </c>
      <c r="E325" s="13" t="s">
        <v>9</v>
      </c>
      <c r="F325" s="13" t="s">
        <v>10</v>
      </c>
    </row>
    <row r="326" customHeight="1" spans="1:6">
      <c r="A326" s="12">
        <v>45613.8264583333</v>
      </c>
      <c r="B326" s="13" t="s">
        <v>149</v>
      </c>
      <c r="C326" s="14">
        <v>202412</v>
      </c>
      <c r="D326" s="15">
        <v>25</v>
      </c>
      <c r="E326" s="13" t="s">
        <v>9</v>
      </c>
      <c r="F326" s="13" t="s">
        <v>31</v>
      </c>
    </row>
    <row r="327" customHeight="1" spans="1:6">
      <c r="A327" s="12">
        <v>45614.5036342593</v>
      </c>
      <c r="B327" s="13" t="s">
        <v>393</v>
      </c>
      <c r="C327" s="14">
        <v>202412</v>
      </c>
      <c r="D327" s="15">
        <v>18</v>
      </c>
      <c r="E327" s="13" t="s">
        <v>9</v>
      </c>
      <c r="F327" s="13" t="s">
        <v>10</v>
      </c>
    </row>
    <row r="328" customHeight="1" spans="1:6">
      <c r="A328" s="12">
        <v>45614.795775463</v>
      </c>
      <c r="B328" s="13" t="s">
        <v>394</v>
      </c>
      <c r="C328" s="14">
        <v>202412</v>
      </c>
      <c r="D328" s="15">
        <v>18</v>
      </c>
      <c r="E328" s="13" t="s">
        <v>9</v>
      </c>
      <c r="F328" s="13" t="s">
        <v>10</v>
      </c>
    </row>
    <row r="329" customHeight="1" spans="1:6">
      <c r="A329" s="12">
        <v>45615.494525463</v>
      </c>
      <c r="B329" s="13" t="s">
        <v>88</v>
      </c>
      <c r="C329" s="14">
        <v>202412</v>
      </c>
      <c r="D329" s="15">
        <v>18</v>
      </c>
      <c r="E329" s="13" t="s">
        <v>9</v>
      </c>
      <c r="F329" s="13" t="s">
        <v>10</v>
      </c>
    </row>
    <row r="330" customHeight="1" spans="1:6">
      <c r="A330" s="12">
        <v>45615.6084722222</v>
      </c>
      <c r="B330" s="13" t="s">
        <v>98</v>
      </c>
      <c r="C330" s="14">
        <v>202412</v>
      </c>
      <c r="D330" s="15">
        <v>18</v>
      </c>
      <c r="E330" s="13" t="s">
        <v>9</v>
      </c>
      <c r="F330" s="13" t="s">
        <v>10</v>
      </c>
    </row>
    <row r="331" customHeight="1" spans="1:6">
      <c r="A331" s="12">
        <v>45615.7400810185</v>
      </c>
      <c r="B331" s="13" t="s">
        <v>395</v>
      </c>
      <c r="C331" s="14">
        <v>202412</v>
      </c>
      <c r="D331" s="15">
        <v>18</v>
      </c>
      <c r="E331" s="13" t="s">
        <v>9</v>
      </c>
      <c r="F331" s="13" t="s">
        <v>10</v>
      </c>
    </row>
    <row r="332" customHeight="1" spans="1:6">
      <c r="A332" s="12">
        <v>45617.4073263889</v>
      </c>
      <c r="B332" s="13" t="s">
        <v>94</v>
      </c>
      <c r="C332" s="14">
        <v>202412</v>
      </c>
      <c r="D332" s="15">
        <v>18</v>
      </c>
      <c r="E332" s="13" t="s">
        <v>9</v>
      </c>
      <c r="F332" s="13" t="s">
        <v>10</v>
      </c>
    </row>
    <row r="333" customHeight="1" spans="1:6">
      <c r="A333" s="12">
        <v>45617.5616319444</v>
      </c>
      <c r="B333" s="13" t="s">
        <v>396</v>
      </c>
      <c r="C333" s="14">
        <v>202412</v>
      </c>
      <c r="D333" s="15">
        <v>18</v>
      </c>
      <c r="E333" s="13" t="s">
        <v>9</v>
      </c>
      <c r="F333" s="13" t="s">
        <v>10</v>
      </c>
    </row>
    <row r="334" customHeight="1" spans="1:6">
      <c r="A334" s="12">
        <v>45619.7895717593</v>
      </c>
      <c r="B334" s="13" t="s">
        <v>397</v>
      </c>
      <c r="C334" s="14">
        <v>202412</v>
      </c>
      <c r="D334" s="15">
        <v>18</v>
      </c>
      <c r="E334" s="13" t="s">
        <v>9</v>
      </c>
      <c r="F334" s="13" t="s">
        <v>10</v>
      </c>
    </row>
    <row r="335" customHeight="1" spans="1:6">
      <c r="A335" s="12">
        <v>45620.6761689815</v>
      </c>
      <c r="B335" s="13" t="s">
        <v>354</v>
      </c>
      <c r="C335" s="14">
        <v>202412</v>
      </c>
      <c r="D335" s="15">
        <v>18</v>
      </c>
      <c r="E335" s="13" t="s">
        <v>9</v>
      </c>
      <c r="F335" s="13" t="s">
        <v>10</v>
      </c>
    </row>
    <row r="336" customHeight="1" spans="1:6">
      <c r="A336" s="12">
        <v>45620.7172222222</v>
      </c>
      <c r="B336" s="13" t="s">
        <v>398</v>
      </c>
      <c r="C336" s="14">
        <v>202412</v>
      </c>
      <c r="D336" s="15">
        <v>18</v>
      </c>
      <c r="E336" s="13" t="s">
        <v>9</v>
      </c>
      <c r="F336" s="13" t="s">
        <v>10</v>
      </c>
    </row>
    <row r="337" customHeight="1" spans="1:6">
      <c r="A337" s="12">
        <v>45620.7330324074</v>
      </c>
      <c r="B337" s="13" t="s">
        <v>276</v>
      </c>
      <c r="C337" s="14">
        <v>202412</v>
      </c>
      <c r="D337" s="15">
        <v>18</v>
      </c>
      <c r="E337" s="13" t="s">
        <v>9</v>
      </c>
      <c r="F337" s="13" t="s">
        <v>10</v>
      </c>
    </row>
    <row r="338" customHeight="1" spans="1:6">
      <c r="A338" s="12">
        <v>45622.5488773148</v>
      </c>
      <c r="B338" s="13" t="s">
        <v>199</v>
      </c>
      <c r="C338" s="14">
        <v>202412</v>
      </c>
      <c r="D338" s="15">
        <v>18</v>
      </c>
      <c r="E338" s="13" t="s">
        <v>9</v>
      </c>
      <c r="F338" s="13" t="s">
        <v>10</v>
      </c>
    </row>
    <row r="339" customHeight="1" spans="1:6">
      <c r="A339" s="12">
        <v>45622.8437962963</v>
      </c>
      <c r="B339" s="13" t="s">
        <v>168</v>
      </c>
      <c r="C339" s="14">
        <v>202412</v>
      </c>
      <c r="D339" s="15">
        <v>18</v>
      </c>
      <c r="E339" s="13" t="s">
        <v>9</v>
      </c>
      <c r="F339" s="13" t="s">
        <v>10</v>
      </c>
    </row>
    <row r="340" customHeight="1" spans="1:6">
      <c r="A340" s="12">
        <v>45624.4007986111</v>
      </c>
      <c r="B340" s="13" t="s">
        <v>346</v>
      </c>
      <c r="C340" s="14">
        <v>202412</v>
      </c>
      <c r="D340" s="15">
        <v>18</v>
      </c>
      <c r="E340" s="13" t="s">
        <v>9</v>
      </c>
      <c r="F340" s="13" t="s">
        <v>10</v>
      </c>
    </row>
    <row r="341" customHeight="1" spans="1:6">
      <c r="A341" s="12">
        <v>45625.471412037</v>
      </c>
      <c r="B341" s="13" t="s">
        <v>62</v>
      </c>
      <c r="C341" s="14">
        <v>202412</v>
      </c>
      <c r="D341" s="15">
        <v>18</v>
      </c>
      <c r="E341" s="13" t="s">
        <v>9</v>
      </c>
      <c r="F341" s="13" t="s">
        <v>10</v>
      </c>
    </row>
    <row r="342" customHeight="1" spans="1:6">
      <c r="A342" s="12">
        <v>45625.4754513889</v>
      </c>
      <c r="B342" s="13" t="s">
        <v>212</v>
      </c>
      <c r="C342" s="14">
        <v>202412</v>
      </c>
      <c r="D342" s="15">
        <v>18</v>
      </c>
      <c r="E342" s="13" t="s">
        <v>9</v>
      </c>
      <c r="F342" s="13" t="s">
        <v>10</v>
      </c>
    </row>
    <row r="343" customHeight="1" spans="1:6">
      <c r="A343" s="12">
        <v>45626.6229976852</v>
      </c>
      <c r="B343" s="13" t="s">
        <v>232</v>
      </c>
      <c r="C343" s="14">
        <v>202412</v>
      </c>
      <c r="D343" s="15">
        <v>18</v>
      </c>
      <c r="E343" s="13" t="s">
        <v>9</v>
      </c>
      <c r="F343" s="13" t="s">
        <v>10</v>
      </c>
    </row>
    <row r="344" customHeight="1" spans="1:6">
      <c r="A344" s="16">
        <v>45627.6561921296</v>
      </c>
      <c r="B344" s="17" t="s">
        <v>399</v>
      </c>
      <c r="C344" s="14">
        <v>202412</v>
      </c>
      <c r="D344" s="15">
        <v>18</v>
      </c>
      <c r="E344" s="13" t="s">
        <v>9</v>
      </c>
      <c r="F344" s="13" t="s">
        <v>10</v>
      </c>
    </row>
    <row r="345" customHeight="1" spans="1:6">
      <c r="A345" s="16">
        <v>45632.6238657407</v>
      </c>
      <c r="B345" s="17" t="s">
        <v>100</v>
      </c>
      <c r="C345" s="14">
        <v>202412</v>
      </c>
      <c r="D345" s="15">
        <v>18</v>
      </c>
      <c r="E345" s="13" t="s">
        <v>9</v>
      </c>
      <c r="F345" s="13" t="s">
        <v>10</v>
      </c>
    </row>
    <row r="346" customHeight="1" spans="1:6">
      <c r="A346" s="16">
        <v>45632.7802546296</v>
      </c>
      <c r="B346" s="17" t="s">
        <v>77</v>
      </c>
      <c r="C346" s="14">
        <v>202412</v>
      </c>
      <c r="D346" s="15">
        <v>18</v>
      </c>
      <c r="E346" s="13" t="s">
        <v>9</v>
      </c>
      <c r="F346" s="13" t="s">
        <v>10</v>
      </c>
    </row>
    <row r="347" customHeight="1" spans="1:6">
      <c r="A347" s="16">
        <v>45632.8114699074</v>
      </c>
      <c r="B347" s="17" t="s">
        <v>400</v>
      </c>
      <c r="C347" s="14">
        <v>202412</v>
      </c>
      <c r="D347" s="15">
        <v>18</v>
      </c>
      <c r="E347" s="13" t="s">
        <v>9</v>
      </c>
      <c r="F347" s="13" t="s">
        <v>10</v>
      </c>
    </row>
    <row r="348" customHeight="1" spans="1:6">
      <c r="A348" s="16">
        <v>45634.8563425926</v>
      </c>
      <c r="B348" s="17" t="s">
        <v>358</v>
      </c>
      <c r="C348" s="14">
        <v>202412</v>
      </c>
      <c r="D348" s="15">
        <v>18</v>
      </c>
      <c r="E348" s="13" t="s">
        <v>9</v>
      </c>
      <c r="F348" s="13" t="s">
        <v>10</v>
      </c>
    </row>
    <row r="349" customHeight="1" spans="1:6">
      <c r="A349" s="16">
        <v>45635.662662037</v>
      </c>
      <c r="B349" s="17" t="s">
        <v>401</v>
      </c>
      <c r="C349" s="14">
        <v>202412</v>
      </c>
      <c r="D349" s="15">
        <v>18</v>
      </c>
      <c r="E349" s="13" t="s">
        <v>9</v>
      </c>
      <c r="F349" s="13" t="s">
        <v>10</v>
      </c>
    </row>
    <row r="350" customHeight="1" spans="1:6">
      <c r="A350" s="16">
        <v>45645.5371759259</v>
      </c>
      <c r="B350" s="17" t="s">
        <v>402</v>
      </c>
      <c r="C350" s="14">
        <v>202412</v>
      </c>
      <c r="D350" s="15">
        <v>18</v>
      </c>
      <c r="E350" s="13" t="s">
        <v>9</v>
      </c>
      <c r="F350" s="13" t="s">
        <v>10</v>
      </c>
    </row>
    <row r="351" customHeight="1" spans="1:6">
      <c r="A351" s="16">
        <v>45645.6560185185</v>
      </c>
      <c r="B351" s="17" t="s">
        <v>403</v>
      </c>
      <c r="C351" s="14">
        <v>202412</v>
      </c>
      <c r="D351" s="15">
        <v>18</v>
      </c>
      <c r="E351" s="13" t="s">
        <v>9</v>
      </c>
      <c r="F351" s="13" t="s">
        <v>10</v>
      </c>
    </row>
    <row r="352" customHeight="1" spans="1:6">
      <c r="A352" s="16">
        <v>45647.514525463</v>
      </c>
      <c r="B352" s="17" t="s">
        <v>404</v>
      </c>
      <c r="C352" s="14">
        <v>202412</v>
      </c>
      <c r="D352" s="15">
        <v>25</v>
      </c>
      <c r="E352" s="13" t="s">
        <v>9</v>
      </c>
      <c r="F352" s="13" t="s">
        <v>31</v>
      </c>
    </row>
    <row r="353" customHeight="1" spans="1:6">
      <c r="A353" s="16">
        <v>45648.4176388889</v>
      </c>
      <c r="B353" s="17" t="s">
        <v>405</v>
      </c>
      <c r="C353" s="14">
        <v>202412</v>
      </c>
      <c r="D353" s="15">
        <v>18</v>
      </c>
      <c r="E353" s="13" t="s">
        <v>9</v>
      </c>
      <c r="F353" s="13" t="s">
        <v>10</v>
      </c>
    </row>
    <row r="354" customHeight="1" spans="1:6">
      <c r="A354" s="16">
        <v>45649.6770023148</v>
      </c>
      <c r="B354" s="17" t="s">
        <v>406</v>
      </c>
      <c r="C354" s="14">
        <v>202412</v>
      </c>
      <c r="D354" s="15">
        <v>18</v>
      </c>
      <c r="E354" s="13" t="s">
        <v>9</v>
      </c>
      <c r="F354" s="13" t="s">
        <v>10</v>
      </c>
    </row>
    <row r="355" customHeight="1" spans="1:6">
      <c r="A355" s="16">
        <v>45656.7427777778</v>
      </c>
      <c r="B355" s="17" t="s">
        <v>44</v>
      </c>
      <c r="C355" s="14">
        <v>202412</v>
      </c>
      <c r="D355" s="15">
        <v>18</v>
      </c>
      <c r="E355" s="13" t="s">
        <v>9</v>
      </c>
      <c r="F355" s="13" t="s">
        <v>10</v>
      </c>
    </row>
  </sheetData>
  <conditionalFormatting sqref="B$1:B$1048576">
    <cfRule type="duplicateValues" dxfId="0" priority="5"/>
  </conditionalFormatting>
  <conditionalFormatting sqref="C356:D1048576">
    <cfRule type="duplicateValues" dxfId="0" priority="2"/>
  </conditionalFormatting>
  <pageMargins left="0.275" right="0.2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6"/>
  <sheetViews>
    <sheetView workbookViewId="0">
      <selection activeCell="D1" sqref="D1"/>
    </sheetView>
  </sheetViews>
  <sheetFormatPr defaultColWidth="10.125" defaultRowHeight="18" customHeight="1" outlineLevelCol="5"/>
  <cols>
    <col min="1" max="1" width="8.625" style="4" customWidth="1"/>
    <col min="2" max="2" width="14.875" style="5" customWidth="1"/>
    <col min="3" max="3" width="11.125" style="6" customWidth="1"/>
    <col min="4" max="4" width="11.125" style="7" customWidth="1"/>
    <col min="5" max="5" width="19.5" style="5" customWidth="1"/>
    <col min="6" max="6" width="23.75" style="5" customWidth="1"/>
    <col min="7" max="16384" width="10.125" style="3"/>
  </cols>
  <sheetData>
    <row r="1" s="3" customFormat="1" ht="13.5" spans="1:6">
      <c r="A1" s="8" t="s">
        <v>0</v>
      </c>
      <c r="B1" s="9" t="s">
        <v>3</v>
      </c>
      <c r="C1" s="10" t="s">
        <v>304</v>
      </c>
      <c r="D1" s="11" t="s">
        <v>305</v>
      </c>
      <c r="E1" s="9" t="s">
        <v>6</v>
      </c>
      <c r="F1" s="9" t="s">
        <v>7</v>
      </c>
    </row>
    <row r="2" s="3" customFormat="1" customHeight="1" spans="1:6">
      <c r="A2" s="12">
        <v>45445.6115740741</v>
      </c>
      <c r="B2" s="13" t="s">
        <v>214</v>
      </c>
      <c r="C2" s="14">
        <v>202501</v>
      </c>
      <c r="D2" s="15">
        <v>18</v>
      </c>
      <c r="E2" s="13" t="s">
        <v>9</v>
      </c>
      <c r="F2" s="13" t="s">
        <v>10</v>
      </c>
    </row>
    <row r="3" s="3" customFormat="1" customHeight="1" spans="1:6">
      <c r="A3" s="12">
        <v>45447.7415162037</v>
      </c>
      <c r="B3" s="13" t="s">
        <v>215</v>
      </c>
      <c r="C3" s="14">
        <v>202501</v>
      </c>
      <c r="D3" s="15">
        <v>18</v>
      </c>
      <c r="E3" s="13" t="s">
        <v>9</v>
      </c>
      <c r="F3" s="13" t="s">
        <v>10</v>
      </c>
    </row>
    <row r="4" s="3" customFormat="1" customHeight="1" spans="1:6">
      <c r="A4" s="12">
        <v>45448.4681712963</v>
      </c>
      <c r="B4" s="13" t="s">
        <v>216</v>
      </c>
      <c r="C4" s="14">
        <v>202501</v>
      </c>
      <c r="D4" s="15">
        <v>18</v>
      </c>
      <c r="E4" s="13" t="s">
        <v>9</v>
      </c>
      <c r="F4" s="13" t="s">
        <v>10</v>
      </c>
    </row>
    <row r="5" s="3" customFormat="1" customHeight="1" spans="1:6">
      <c r="A5" s="12">
        <v>45450.5631828704</v>
      </c>
      <c r="B5" s="13" t="s">
        <v>218</v>
      </c>
      <c r="C5" s="14">
        <v>202501</v>
      </c>
      <c r="D5" s="15">
        <v>18</v>
      </c>
      <c r="E5" s="13" t="s">
        <v>9</v>
      </c>
      <c r="F5" s="13" t="s">
        <v>10</v>
      </c>
    </row>
    <row r="6" s="3" customFormat="1" customHeight="1" spans="1:6">
      <c r="A6" s="12">
        <v>45450.6996990741</v>
      </c>
      <c r="B6" s="13" t="s">
        <v>219</v>
      </c>
      <c r="C6" s="14">
        <v>202501</v>
      </c>
      <c r="D6" s="15">
        <v>18</v>
      </c>
      <c r="E6" s="13" t="s">
        <v>9</v>
      </c>
      <c r="F6" s="13" t="s">
        <v>10</v>
      </c>
    </row>
    <row r="7" s="3" customFormat="1" customHeight="1" spans="1:6">
      <c r="A7" s="12">
        <v>45451.4459375</v>
      </c>
      <c r="B7" s="13" t="s">
        <v>220</v>
      </c>
      <c r="C7" s="14">
        <v>202501</v>
      </c>
      <c r="D7" s="15">
        <v>18</v>
      </c>
      <c r="E7" s="13" t="s">
        <v>9</v>
      </c>
      <c r="F7" s="13" t="s">
        <v>10</v>
      </c>
    </row>
    <row r="8" s="3" customFormat="1" customHeight="1" spans="1:6">
      <c r="A8" s="12">
        <v>45451.4469907407</v>
      </c>
      <c r="B8" s="13" t="s">
        <v>221</v>
      </c>
      <c r="C8" s="14">
        <v>202501</v>
      </c>
      <c r="D8" s="15">
        <v>18</v>
      </c>
      <c r="E8" s="13" t="s">
        <v>9</v>
      </c>
      <c r="F8" s="13" t="s">
        <v>10</v>
      </c>
    </row>
    <row r="9" s="3" customFormat="1" customHeight="1" spans="1:6">
      <c r="A9" s="12">
        <v>45452.7963657407</v>
      </c>
      <c r="B9" s="13" t="s">
        <v>222</v>
      </c>
      <c r="C9" s="14">
        <v>202501</v>
      </c>
      <c r="D9" s="15">
        <v>18</v>
      </c>
      <c r="E9" s="13" t="s">
        <v>9</v>
      </c>
      <c r="F9" s="13" t="s">
        <v>10</v>
      </c>
    </row>
    <row r="10" s="3" customFormat="1" customHeight="1" spans="1:6">
      <c r="A10" s="12">
        <v>45453.6276388889</v>
      </c>
      <c r="B10" s="13" t="s">
        <v>223</v>
      </c>
      <c r="C10" s="14">
        <v>202501</v>
      </c>
      <c r="D10" s="15">
        <v>18</v>
      </c>
      <c r="E10" s="13" t="s">
        <v>9</v>
      </c>
      <c r="F10" s="13" t="s">
        <v>10</v>
      </c>
    </row>
    <row r="11" s="3" customFormat="1" customHeight="1" spans="1:6">
      <c r="A11" s="12">
        <v>45454.7240625</v>
      </c>
      <c r="B11" s="13" t="s">
        <v>225</v>
      </c>
      <c r="C11" s="14">
        <v>202501</v>
      </c>
      <c r="D11" s="15">
        <v>18</v>
      </c>
      <c r="E11" s="13" t="s">
        <v>9</v>
      </c>
      <c r="F11" s="13" t="s">
        <v>10</v>
      </c>
    </row>
    <row r="12" s="3" customFormat="1" customHeight="1" spans="1:6">
      <c r="A12" s="12">
        <v>45455.4393402778</v>
      </c>
      <c r="B12" s="13" t="s">
        <v>228</v>
      </c>
      <c r="C12" s="14">
        <v>202501</v>
      </c>
      <c r="D12" s="15">
        <v>18</v>
      </c>
      <c r="E12" s="13" t="s">
        <v>9</v>
      </c>
      <c r="F12" s="13" t="s">
        <v>10</v>
      </c>
    </row>
    <row r="13" s="3" customFormat="1" customHeight="1" spans="1:6">
      <c r="A13" s="12">
        <v>45455.4503587963</v>
      </c>
      <c r="B13" s="13" t="s">
        <v>229</v>
      </c>
      <c r="C13" s="14">
        <v>202501</v>
      </c>
      <c r="D13" s="15">
        <v>18</v>
      </c>
      <c r="E13" s="13" t="s">
        <v>9</v>
      </c>
      <c r="F13" s="13" t="s">
        <v>10</v>
      </c>
    </row>
    <row r="14" s="3" customFormat="1" customHeight="1" spans="1:6">
      <c r="A14" s="12">
        <v>45455.5322453704</v>
      </c>
      <c r="B14" s="13" t="s">
        <v>230</v>
      </c>
      <c r="C14" s="14">
        <v>202501</v>
      </c>
      <c r="D14" s="15">
        <v>18</v>
      </c>
      <c r="E14" s="13" t="s">
        <v>9</v>
      </c>
      <c r="F14" s="13" t="s">
        <v>10</v>
      </c>
    </row>
    <row r="15" s="3" customFormat="1" customHeight="1" spans="1:6">
      <c r="A15" s="12">
        <v>45458.687349537</v>
      </c>
      <c r="B15" s="13" t="s">
        <v>234</v>
      </c>
      <c r="C15" s="14">
        <v>202501</v>
      </c>
      <c r="D15" s="15">
        <v>18</v>
      </c>
      <c r="E15" s="13" t="s">
        <v>9</v>
      </c>
      <c r="F15" s="13" t="s">
        <v>10</v>
      </c>
    </row>
    <row r="16" s="3" customFormat="1" customHeight="1" spans="1:6">
      <c r="A16" s="12">
        <v>45461.5922222222</v>
      </c>
      <c r="B16" s="13" t="s">
        <v>235</v>
      </c>
      <c r="C16" s="14">
        <v>202501</v>
      </c>
      <c r="D16" s="15">
        <v>18</v>
      </c>
      <c r="E16" s="13" t="s">
        <v>9</v>
      </c>
      <c r="F16" s="13" t="s">
        <v>10</v>
      </c>
    </row>
    <row r="17" s="3" customFormat="1" customHeight="1" spans="1:6">
      <c r="A17" s="12">
        <v>45462.4128819444</v>
      </c>
      <c r="B17" s="13" t="s">
        <v>236</v>
      </c>
      <c r="C17" s="14">
        <v>202501</v>
      </c>
      <c r="D17" s="15">
        <v>18</v>
      </c>
      <c r="E17" s="13" t="s">
        <v>9</v>
      </c>
      <c r="F17" s="13" t="s">
        <v>10</v>
      </c>
    </row>
    <row r="18" s="3" customFormat="1" customHeight="1" spans="1:6">
      <c r="A18" s="12">
        <v>45463.4591550926</v>
      </c>
      <c r="B18" s="13" t="s">
        <v>237</v>
      </c>
      <c r="C18" s="14">
        <v>202501</v>
      </c>
      <c r="D18" s="15">
        <v>18</v>
      </c>
      <c r="E18" s="13" t="s">
        <v>9</v>
      </c>
      <c r="F18" s="13" t="s">
        <v>10</v>
      </c>
    </row>
    <row r="19" s="3" customFormat="1" customHeight="1" spans="1:6">
      <c r="A19" s="12">
        <v>45464.5478356481</v>
      </c>
      <c r="B19" s="13" t="s">
        <v>238</v>
      </c>
      <c r="C19" s="14">
        <v>202501</v>
      </c>
      <c r="D19" s="15">
        <v>18</v>
      </c>
      <c r="E19" s="13" t="s">
        <v>9</v>
      </c>
      <c r="F19" s="13" t="s">
        <v>10</v>
      </c>
    </row>
    <row r="20" s="3" customFormat="1" customHeight="1" spans="1:6">
      <c r="A20" s="12">
        <v>45465.6712268519</v>
      </c>
      <c r="B20" s="13" t="s">
        <v>240</v>
      </c>
      <c r="C20" s="14">
        <v>202501</v>
      </c>
      <c r="D20" s="15">
        <v>18</v>
      </c>
      <c r="E20" s="13" t="s">
        <v>9</v>
      </c>
      <c r="F20" s="13" t="s">
        <v>10</v>
      </c>
    </row>
    <row r="21" s="3" customFormat="1" customHeight="1" spans="1:6">
      <c r="A21" s="12">
        <v>45466.6712037037</v>
      </c>
      <c r="B21" s="13" t="s">
        <v>241</v>
      </c>
      <c r="C21" s="14">
        <v>202501</v>
      </c>
      <c r="D21" s="15">
        <v>18</v>
      </c>
      <c r="E21" s="13" t="s">
        <v>9</v>
      </c>
      <c r="F21" s="13" t="s">
        <v>10</v>
      </c>
    </row>
    <row r="22" s="3" customFormat="1" customHeight="1" spans="1:6">
      <c r="A22" s="12">
        <v>45468.5457407407</v>
      </c>
      <c r="B22" s="13" t="s">
        <v>242</v>
      </c>
      <c r="C22" s="14">
        <v>202501</v>
      </c>
      <c r="D22" s="15">
        <v>18</v>
      </c>
      <c r="E22" s="13" t="s">
        <v>9</v>
      </c>
      <c r="F22" s="13" t="s">
        <v>10</v>
      </c>
    </row>
    <row r="23" s="3" customFormat="1" customHeight="1" spans="1:6">
      <c r="A23" s="12">
        <v>45468.6362615741</v>
      </c>
      <c r="B23" s="13" t="s">
        <v>243</v>
      </c>
      <c r="C23" s="14">
        <v>202501</v>
      </c>
      <c r="D23" s="15">
        <v>18</v>
      </c>
      <c r="E23" s="13" t="s">
        <v>9</v>
      </c>
      <c r="F23" s="13" t="s">
        <v>10</v>
      </c>
    </row>
    <row r="24" s="3" customFormat="1" customHeight="1" spans="1:6">
      <c r="A24" s="12">
        <v>45468.8743402778</v>
      </c>
      <c r="B24" s="13" t="s">
        <v>244</v>
      </c>
      <c r="C24" s="14">
        <v>202501</v>
      </c>
      <c r="D24" s="15">
        <v>18</v>
      </c>
      <c r="E24" s="13" t="s">
        <v>9</v>
      </c>
      <c r="F24" s="13" t="s">
        <v>10</v>
      </c>
    </row>
    <row r="25" s="3" customFormat="1" customHeight="1" spans="1:6">
      <c r="A25" s="12">
        <v>45469.5373263889</v>
      </c>
      <c r="B25" s="13" t="s">
        <v>245</v>
      </c>
      <c r="C25" s="14">
        <v>202501</v>
      </c>
      <c r="D25" s="15">
        <v>18</v>
      </c>
      <c r="E25" s="13" t="s">
        <v>9</v>
      </c>
      <c r="F25" s="13" t="s">
        <v>10</v>
      </c>
    </row>
    <row r="26" s="3" customFormat="1" customHeight="1" spans="1:6">
      <c r="A26" s="12">
        <v>45471.6632638889</v>
      </c>
      <c r="B26" s="13" t="s">
        <v>246</v>
      </c>
      <c r="C26" s="14">
        <v>202501</v>
      </c>
      <c r="D26" s="15">
        <v>18</v>
      </c>
      <c r="E26" s="13" t="s">
        <v>9</v>
      </c>
      <c r="F26" s="13" t="s">
        <v>10</v>
      </c>
    </row>
    <row r="27" s="3" customFormat="1" customHeight="1" spans="1:6">
      <c r="A27" s="12">
        <v>45473.5176157407</v>
      </c>
      <c r="B27" s="13" t="s">
        <v>247</v>
      </c>
      <c r="C27" s="14">
        <v>202501</v>
      </c>
      <c r="D27" s="15">
        <v>18</v>
      </c>
      <c r="E27" s="13" t="s">
        <v>9</v>
      </c>
      <c r="F27" s="13" t="s">
        <v>10</v>
      </c>
    </row>
    <row r="28" s="3" customFormat="1" customHeight="1" spans="1:6">
      <c r="A28" s="12">
        <v>45473.5672800926</v>
      </c>
      <c r="B28" s="13" t="s">
        <v>248</v>
      </c>
      <c r="C28" s="14">
        <v>202501</v>
      </c>
      <c r="D28" s="15">
        <v>18</v>
      </c>
      <c r="E28" s="13" t="s">
        <v>9</v>
      </c>
      <c r="F28" s="13" t="s">
        <v>10</v>
      </c>
    </row>
    <row r="29" s="3" customFormat="1" customHeight="1" spans="1:6">
      <c r="A29" s="12">
        <v>45474.4251273148</v>
      </c>
      <c r="B29" s="13" t="s">
        <v>91</v>
      </c>
      <c r="C29" s="14">
        <v>202501</v>
      </c>
      <c r="D29" s="15">
        <v>18</v>
      </c>
      <c r="E29" s="13" t="s">
        <v>9</v>
      </c>
      <c r="F29" s="13" t="s">
        <v>10</v>
      </c>
    </row>
    <row r="30" s="3" customFormat="1" customHeight="1" spans="1:6">
      <c r="A30" s="12">
        <v>45474.7527083333</v>
      </c>
      <c r="B30" s="13" t="s">
        <v>29</v>
      </c>
      <c r="C30" s="14">
        <v>202501</v>
      </c>
      <c r="D30" s="15">
        <v>18</v>
      </c>
      <c r="E30" s="13" t="s">
        <v>9</v>
      </c>
      <c r="F30" s="13" t="s">
        <v>10</v>
      </c>
    </row>
    <row r="31" s="3" customFormat="1" customHeight="1" spans="1:6">
      <c r="A31" s="12">
        <v>45475.6963078704</v>
      </c>
      <c r="B31" s="13" t="s">
        <v>266</v>
      </c>
      <c r="C31" s="14">
        <v>202501</v>
      </c>
      <c r="D31" s="15">
        <v>18</v>
      </c>
      <c r="E31" s="13" t="s">
        <v>9</v>
      </c>
      <c r="F31" s="13" t="s">
        <v>10</v>
      </c>
    </row>
    <row r="32" s="3" customFormat="1" customHeight="1" spans="1:6">
      <c r="A32" s="12">
        <v>45414.5920138889</v>
      </c>
      <c r="B32" s="13" t="s">
        <v>206</v>
      </c>
      <c r="C32" s="14">
        <v>202501</v>
      </c>
      <c r="D32" s="15">
        <v>25</v>
      </c>
      <c r="E32" s="13" t="s">
        <v>9</v>
      </c>
      <c r="F32" s="13" t="s">
        <v>31</v>
      </c>
    </row>
    <row r="33" s="3" customFormat="1" customHeight="1" spans="1:6">
      <c r="A33" s="12">
        <v>45414.6010185185</v>
      </c>
      <c r="B33" s="13" t="s">
        <v>205</v>
      </c>
      <c r="C33" s="14">
        <v>202501</v>
      </c>
      <c r="D33" s="15">
        <v>18</v>
      </c>
      <c r="E33" s="13" t="s">
        <v>9</v>
      </c>
      <c r="F33" s="13" t="s">
        <v>10</v>
      </c>
    </row>
    <row r="34" s="3" customFormat="1" customHeight="1" spans="1:6">
      <c r="A34" s="12">
        <v>45414.6309722222</v>
      </c>
      <c r="B34" s="13" t="s">
        <v>202</v>
      </c>
      <c r="C34" s="14">
        <v>202501</v>
      </c>
      <c r="D34" s="15">
        <v>25</v>
      </c>
      <c r="E34" s="13" t="s">
        <v>9</v>
      </c>
      <c r="F34" s="13" t="s">
        <v>31</v>
      </c>
    </row>
    <row r="35" s="3" customFormat="1" customHeight="1" spans="1:6">
      <c r="A35" s="12">
        <v>45466.4071990741</v>
      </c>
      <c r="B35" s="13" t="s">
        <v>262</v>
      </c>
      <c r="C35" s="14">
        <v>202501</v>
      </c>
      <c r="D35" s="15">
        <v>18</v>
      </c>
      <c r="E35" s="13" t="s">
        <v>9</v>
      </c>
      <c r="F35" s="13" t="s">
        <v>10</v>
      </c>
    </row>
    <row r="36" s="3" customFormat="1" customHeight="1" spans="1:6">
      <c r="A36" s="12">
        <v>45414.6492592593</v>
      </c>
      <c r="B36" s="13" t="s">
        <v>201</v>
      </c>
      <c r="C36" s="14">
        <v>202501</v>
      </c>
      <c r="D36" s="15">
        <v>18</v>
      </c>
      <c r="E36" s="13" t="s">
        <v>9</v>
      </c>
      <c r="F36" s="13" t="s">
        <v>10</v>
      </c>
    </row>
    <row r="37" s="3" customFormat="1" customHeight="1" spans="1:6">
      <c r="A37" s="12">
        <v>45414.6505671296</v>
      </c>
      <c r="B37" s="13" t="s">
        <v>200</v>
      </c>
      <c r="C37" s="14">
        <v>202501</v>
      </c>
      <c r="D37" s="15">
        <v>18</v>
      </c>
      <c r="E37" s="13" t="s">
        <v>9</v>
      </c>
      <c r="F37" s="13" t="s">
        <v>10</v>
      </c>
    </row>
    <row r="38" s="3" customFormat="1" customHeight="1" spans="1:6">
      <c r="A38" s="12">
        <v>45475.6643402778</v>
      </c>
      <c r="B38" s="13" t="s">
        <v>268</v>
      </c>
      <c r="C38" s="14">
        <v>202501</v>
      </c>
      <c r="D38" s="15">
        <v>18</v>
      </c>
      <c r="E38" s="13" t="s">
        <v>9</v>
      </c>
      <c r="F38" s="13" t="s">
        <v>10</v>
      </c>
    </row>
    <row r="39" s="3" customFormat="1" customHeight="1" spans="1:6">
      <c r="A39" s="12">
        <v>45475.6643402778</v>
      </c>
      <c r="B39" s="13" t="s">
        <v>270</v>
      </c>
      <c r="C39" s="14">
        <v>202501</v>
      </c>
      <c r="D39" s="15">
        <v>18</v>
      </c>
      <c r="E39" s="13" t="s">
        <v>9</v>
      </c>
      <c r="F39" s="13" t="s">
        <v>10</v>
      </c>
    </row>
    <row r="40" s="3" customFormat="1" customHeight="1" spans="1:6">
      <c r="A40" s="12">
        <v>45475.6643402778</v>
      </c>
      <c r="B40" s="13" t="s">
        <v>271</v>
      </c>
      <c r="C40" s="14">
        <v>202501</v>
      </c>
      <c r="D40" s="15">
        <v>18</v>
      </c>
      <c r="E40" s="13" t="s">
        <v>9</v>
      </c>
      <c r="F40" s="13" t="s">
        <v>10</v>
      </c>
    </row>
    <row r="41" s="3" customFormat="1" customHeight="1" spans="1:6">
      <c r="A41" s="12">
        <v>45414.6677893518</v>
      </c>
      <c r="B41" s="13" t="s">
        <v>197</v>
      </c>
      <c r="C41" s="14">
        <v>202501</v>
      </c>
      <c r="D41" s="15">
        <v>18</v>
      </c>
      <c r="E41" s="13" t="s">
        <v>9</v>
      </c>
      <c r="F41" s="13" t="s">
        <v>10</v>
      </c>
    </row>
    <row r="42" s="3" customFormat="1" customHeight="1" spans="1:6">
      <c r="A42" s="12">
        <v>45414.6748148148</v>
      </c>
      <c r="B42" s="13" t="s">
        <v>193</v>
      </c>
      <c r="C42" s="14">
        <v>202501</v>
      </c>
      <c r="D42" s="15">
        <v>18</v>
      </c>
      <c r="E42" s="13" t="s">
        <v>9</v>
      </c>
      <c r="F42" s="13" t="s">
        <v>10</v>
      </c>
    </row>
    <row r="43" s="3" customFormat="1" customHeight="1" spans="1:6">
      <c r="A43" s="12">
        <v>45414.6760300926</v>
      </c>
      <c r="B43" s="13" t="s">
        <v>192</v>
      </c>
      <c r="C43" s="14">
        <v>202501</v>
      </c>
      <c r="D43" s="15">
        <v>18</v>
      </c>
      <c r="E43" s="13" t="s">
        <v>9</v>
      </c>
      <c r="F43" s="13" t="s">
        <v>10</v>
      </c>
    </row>
    <row r="44" s="3" customFormat="1" customHeight="1" spans="1:6">
      <c r="A44" s="12">
        <v>45414.6765046296</v>
      </c>
      <c r="B44" s="13" t="s">
        <v>191</v>
      </c>
      <c r="C44" s="14">
        <v>202501</v>
      </c>
      <c r="D44" s="15">
        <v>18</v>
      </c>
      <c r="E44" s="13" t="s">
        <v>9</v>
      </c>
      <c r="F44" s="13" t="s">
        <v>10</v>
      </c>
    </row>
    <row r="45" s="3" customFormat="1" customHeight="1" spans="1:6">
      <c r="A45" s="12">
        <v>45414.6771064815</v>
      </c>
      <c r="B45" s="13" t="s">
        <v>190</v>
      </c>
      <c r="C45" s="14">
        <v>202501</v>
      </c>
      <c r="D45" s="15">
        <v>18</v>
      </c>
      <c r="E45" s="13" t="s">
        <v>9</v>
      </c>
      <c r="F45" s="13" t="s">
        <v>10</v>
      </c>
    </row>
    <row r="46" s="3" customFormat="1" customHeight="1" spans="1:6">
      <c r="A46" s="12">
        <v>45414.6785763889</v>
      </c>
      <c r="B46" s="13" t="s">
        <v>188</v>
      </c>
      <c r="C46" s="14">
        <v>202501</v>
      </c>
      <c r="D46" s="15">
        <v>18</v>
      </c>
      <c r="E46" s="13" t="s">
        <v>9</v>
      </c>
      <c r="F46" s="13" t="s">
        <v>10</v>
      </c>
    </row>
    <row r="47" s="3" customFormat="1" customHeight="1" spans="1:6">
      <c r="A47" s="12">
        <v>45414.6790856481</v>
      </c>
      <c r="B47" s="13" t="s">
        <v>187</v>
      </c>
      <c r="C47" s="14">
        <v>202501</v>
      </c>
      <c r="D47" s="15">
        <v>18</v>
      </c>
      <c r="E47" s="13" t="s">
        <v>9</v>
      </c>
      <c r="F47" s="13" t="s">
        <v>10</v>
      </c>
    </row>
    <row r="48" s="3" customFormat="1" customHeight="1" spans="1:6">
      <c r="A48" s="12">
        <v>45414.6822800926</v>
      </c>
      <c r="B48" s="13" t="s">
        <v>185</v>
      </c>
      <c r="C48" s="14">
        <v>202501</v>
      </c>
      <c r="D48" s="15">
        <v>18</v>
      </c>
      <c r="E48" s="13" t="s">
        <v>9</v>
      </c>
      <c r="F48" s="13" t="s">
        <v>10</v>
      </c>
    </row>
    <row r="49" s="3" customFormat="1" customHeight="1" spans="1:6">
      <c r="A49" s="12">
        <v>45414.6825</v>
      </c>
      <c r="B49" s="13" t="s">
        <v>184</v>
      </c>
      <c r="C49" s="14">
        <v>202501</v>
      </c>
      <c r="D49" s="15">
        <v>18</v>
      </c>
      <c r="E49" s="13" t="s">
        <v>9</v>
      </c>
      <c r="F49" s="13" t="s">
        <v>10</v>
      </c>
    </row>
    <row r="50" s="3" customFormat="1" customHeight="1" spans="1:6">
      <c r="A50" s="12">
        <v>45414.6837731482</v>
      </c>
      <c r="B50" s="13" t="s">
        <v>183</v>
      </c>
      <c r="C50" s="14">
        <v>202501</v>
      </c>
      <c r="D50" s="15">
        <v>18</v>
      </c>
      <c r="E50" s="13" t="s">
        <v>9</v>
      </c>
      <c r="F50" s="13" t="s">
        <v>10</v>
      </c>
    </row>
    <row r="51" s="3" customFormat="1" customHeight="1" spans="1:6">
      <c r="A51" s="12">
        <v>45414.6855208333</v>
      </c>
      <c r="B51" s="13" t="s">
        <v>182</v>
      </c>
      <c r="C51" s="14">
        <v>202501</v>
      </c>
      <c r="D51" s="15">
        <v>18</v>
      </c>
      <c r="E51" s="13" t="s">
        <v>9</v>
      </c>
      <c r="F51" s="13" t="s">
        <v>10</v>
      </c>
    </row>
    <row r="52" s="3" customFormat="1" customHeight="1" spans="1:6">
      <c r="A52" s="12">
        <v>45414.6865972222</v>
      </c>
      <c r="B52" s="13" t="s">
        <v>181</v>
      </c>
      <c r="C52" s="14">
        <v>202501</v>
      </c>
      <c r="D52" s="15">
        <v>18</v>
      </c>
      <c r="E52" s="13" t="s">
        <v>9</v>
      </c>
      <c r="F52" s="13" t="s">
        <v>10</v>
      </c>
    </row>
    <row r="53" s="3" customFormat="1" customHeight="1" spans="1:6">
      <c r="A53" s="12">
        <v>45414.693125</v>
      </c>
      <c r="B53" s="13" t="s">
        <v>177</v>
      </c>
      <c r="C53" s="14">
        <v>202501</v>
      </c>
      <c r="D53" s="15">
        <v>18</v>
      </c>
      <c r="E53" s="13" t="s">
        <v>9</v>
      </c>
      <c r="F53" s="13" t="s">
        <v>10</v>
      </c>
    </row>
    <row r="54" s="3" customFormat="1" customHeight="1" spans="1:6">
      <c r="A54" s="12">
        <v>45414.7053125</v>
      </c>
      <c r="B54" s="13" t="s">
        <v>176</v>
      </c>
      <c r="C54" s="14">
        <v>202501</v>
      </c>
      <c r="D54" s="15">
        <v>18</v>
      </c>
      <c r="E54" s="13" t="s">
        <v>9</v>
      </c>
      <c r="F54" s="13" t="s">
        <v>10</v>
      </c>
    </row>
    <row r="55" s="3" customFormat="1" customHeight="1" spans="1:6">
      <c r="A55" s="12">
        <v>45414.7205671296</v>
      </c>
      <c r="B55" s="13" t="s">
        <v>175</v>
      </c>
      <c r="C55" s="14">
        <v>202501</v>
      </c>
      <c r="D55" s="15">
        <v>18</v>
      </c>
      <c r="E55" s="13" t="s">
        <v>9</v>
      </c>
      <c r="F55" s="13" t="s">
        <v>10</v>
      </c>
    </row>
    <row r="56" s="3" customFormat="1" customHeight="1" spans="1:6">
      <c r="A56" s="12">
        <v>45414.7309606482</v>
      </c>
      <c r="B56" s="13" t="s">
        <v>173</v>
      </c>
      <c r="C56" s="14">
        <v>202501</v>
      </c>
      <c r="D56" s="15">
        <v>18</v>
      </c>
      <c r="E56" s="13" t="s">
        <v>9</v>
      </c>
      <c r="F56" s="13" t="s">
        <v>10</v>
      </c>
    </row>
    <row r="57" s="3" customFormat="1" customHeight="1" spans="1:6">
      <c r="A57" s="12">
        <v>45414.7399305556</v>
      </c>
      <c r="B57" s="13" t="s">
        <v>171</v>
      </c>
      <c r="C57" s="14">
        <v>202501</v>
      </c>
      <c r="D57" s="15">
        <v>18</v>
      </c>
      <c r="E57" s="13" t="s">
        <v>9</v>
      </c>
      <c r="F57" s="13" t="s">
        <v>10</v>
      </c>
    </row>
    <row r="58" s="3" customFormat="1" customHeight="1" spans="1:6">
      <c r="A58" s="12">
        <v>45471.7622800926</v>
      </c>
      <c r="B58" s="13" t="s">
        <v>263</v>
      </c>
      <c r="C58" s="14">
        <v>202501</v>
      </c>
      <c r="D58" s="15">
        <v>18</v>
      </c>
      <c r="E58" s="13" t="s">
        <v>9</v>
      </c>
      <c r="F58" s="13" t="s">
        <v>10</v>
      </c>
    </row>
    <row r="59" s="3" customFormat="1" customHeight="1" spans="1:6">
      <c r="A59" s="12">
        <v>45414.751087963</v>
      </c>
      <c r="B59" s="13" t="s">
        <v>170</v>
      </c>
      <c r="C59" s="14">
        <v>202501</v>
      </c>
      <c r="D59" s="15">
        <v>18</v>
      </c>
      <c r="E59" s="13" t="s">
        <v>9</v>
      </c>
      <c r="F59" s="13" t="s">
        <v>10</v>
      </c>
    </row>
    <row r="60" s="3" customFormat="1" customHeight="1" spans="1:6">
      <c r="A60" s="12">
        <v>45414.7892824074</v>
      </c>
      <c r="B60" s="13" t="s">
        <v>166</v>
      </c>
      <c r="C60" s="14">
        <v>202501</v>
      </c>
      <c r="D60" s="15">
        <v>18</v>
      </c>
      <c r="E60" s="13" t="s">
        <v>9</v>
      </c>
      <c r="F60" s="13" t="s">
        <v>10</v>
      </c>
    </row>
    <row r="61" s="3" customFormat="1" customHeight="1" spans="1:6">
      <c r="A61" s="12">
        <v>45414.8294328704</v>
      </c>
      <c r="B61" s="13" t="s">
        <v>164</v>
      </c>
      <c r="C61" s="14">
        <v>202501</v>
      </c>
      <c r="D61" s="15">
        <v>18</v>
      </c>
      <c r="E61" s="13" t="s">
        <v>9</v>
      </c>
      <c r="F61" s="13" t="s">
        <v>10</v>
      </c>
    </row>
    <row r="62" s="3" customFormat="1" customHeight="1" spans="1:6">
      <c r="A62" s="12">
        <v>45414.8876041667</v>
      </c>
      <c r="B62" s="13" t="s">
        <v>161</v>
      </c>
      <c r="C62" s="14">
        <v>202501</v>
      </c>
      <c r="D62" s="15">
        <v>25</v>
      </c>
      <c r="E62" s="13" t="s">
        <v>9</v>
      </c>
      <c r="F62" s="13" t="s">
        <v>31</v>
      </c>
    </row>
    <row r="63" s="3" customFormat="1" customHeight="1" spans="1:6">
      <c r="A63" s="12">
        <v>45414.8944907407</v>
      </c>
      <c r="B63" s="13" t="s">
        <v>160</v>
      </c>
      <c r="C63" s="14">
        <v>202501</v>
      </c>
      <c r="D63" s="15">
        <v>18</v>
      </c>
      <c r="E63" s="13" t="s">
        <v>9</v>
      </c>
      <c r="F63" s="13" t="s">
        <v>10</v>
      </c>
    </row>
    <row r="64" s="3" customFormat="1" customHeight="1" spans="1:6">
      <c r="A64" s="12">
        <v>45414.9352777778</v>
      </c>
      <c r="B64" s="13" t="s">
        <v>157</v>
      </c>
      <c r="C64" s="14">
        <v>202501</v>
      </c>
      <c r="D64" s="15">
        <v>18</v>
      </c>
      <c r="E64" s="13" t="s">
        <v>9</v>
      </c>
      <c r="F64" s="13" t="s">
        <v>10</v>
      </c>
    </row>
    <row r="65" s="3" customFormat="1" customHeight="1" spans="1:6">
      <c r="A65" s="12">
        <v>45457.6131018518</v>
      </c>
      <c r="B65" s="13" t="s">
        <v>251</v>
      </c>
      <c r="C65" s="14">
        <v>202501</v>
      </c>
      <c r="D65" s="15">
        <v>18</v>
      </c>
      <c r="E65" s="13" t="s">
        <v>9</v>
      </c>
      <c r="F65" s="13" t="s">
        <v>10</v>
      </c>
    </row>
    <row r="66" s="3" customFormat="1" customHeight="1" spans="1:6">
      <c r="A66" s="12">
        <v>45415.4485648148</v>
      </c>
      <c r="B66" s="13" t="s">
        <v>154</v>
      </c>
      <c r="C66" s="14">
        <v>202501</v>
      </c>
      <c r="D66" s="15">
        <v>18</v>
      </c>
      <c r="E66" s="13" t="s">
        <v>9</v>
      </c>
      <c r="F66" s="13" t="s">
        <v>10</v>
      </c>
    </row>
    <row r="67" s="3" customFormat="1" customHeight="1" spans="1:6">
      <c r="A67" s="12">
        <v>45415.4871412037</v>
      </c>
      <c r="B67" s="13" t="s">
        <v>152</v>
      </c>
      <c r="C67" s="14">
        <v>202501</v>
      </c>
      <c r="D67" s="15">
        <v>18</v>
      </c>
      <c r="E67" s="13" t="s">
        <v>9</v>
      </c>
      <c r="F67" s="13" t="s">
        <v>10</v>
      </c>
    </row>
    <row r="68" s="3" customFormat="1" customHeight="1" spans="1:6">
      <c r="A68" s="12">
        <v>45415.6173032407</v>
      </c>
      <c r="B68" s="13" t="s">
        <v>151</v>
      </c>
      <c r="C68" s="14">
        <v>202501</v>
      </c>
      <c r="D68" s="15">
        <v>18</v>
      </c>
      <c r="E68" s="13" t="s">
        <v>9</v>
      </c>
      <c r="F68" s="13" t="s">
        <v>10</v>
      </c>
    </row>
    <row r="69" s="3" customFormat="1" customHeight="1" spans="1:6">
      <c r="A69" s="12">
        <v>45415.6690162037</v>
      </c>
      <c r="B69" s="13" t="s">
        <v>150</v>
      </c>
      <c r="C69" s="14">
        <v>202501</v>
      </c>
      <c r="D69" s="15">
        <v>18</v>
      </c>
      <c r="E69" s="13" t="s">
        <v>9</v>
      </c>
      <c r="F69" s="13" t="s">
        <v>10</v>
      </c>
    </row>
    <row r="70" s="3" customFormat="1" customHeight="1" spans="1:6">
      <c r="A70" s="12">
        <v>45415.7740162037</v>
      </c>
      <c r="B70" s="13" t="s">
        <v>148</v>
      </c>
      <c r="C70" s="14">
        <v>202501</v>
      </c>
      <c r="D70" s="15">
        <v>18</v>
      </c>
      <c r="E70" s="13" t="s">
        <v>9</v>
      </c>
      <c r="F70" s="13" t="s">
        <v>10</v>
      </c>
    </row>
    <row r="71" s="3" customFormat="1" customHeight="1" spans="1:6">
      <c r="A71" s="12">
        <v>45415.784837963</v>
      </c>
      <c r="B71" s="13" t="s">
        <v>146</v>
      </c>
      <c r="C71" s="14">
        <v>202501</v>
      </c>
      <c r="D71" s="15">
        <v>18</v>
      </c>
      <c r="E71" s="13" t="s">
        <v>9</v>
      </c>
      <c r="F71" s="13" t="s">
        <v>10</v>
      </c>
    </row>
    <row r="72" s="3" customFormat="1" customHeight="1" spans="1:6">
      <c r="A72" s="12">
        <v>45416.4778703704</v>
      </c>
      <c r="B72" s="13" t="s">
        <v>207</v>
      </c>
      <c r="C72" s="14">
        <v>202501</v>
      </c>
      <c r="D72" s="15">
        <v>18</v>
      </c>
      <c r="E72" s="13" t="s">
        <v>9</v>
      </c>
      <c r="F72" s="13" t="s">
        <v>10</v>
      </c>
    </row>
    <row r="73" s="3" customFormat="1" customHeight="1" spans="1:6">
      <c r="A73" s="12">
        <v>45455.5446759259</v>
      </c>
      <c r="B73" s="13" t="s">
        <v>252</v>
      </c>
      <c r="C73" s="14">
        <v>202501</v>
      </c>
      <c r="D73" s="15">
        <v>18</v>
      </c>
      <c r="E73" s="13" t="s">
        <v>9</v>
      </c>
      <c r="F73" s="13" t="s">
        <v>10</v>
      </c>
    </row>
    <row r="74" s="3" customFormat="1" customHeight="1" spans="1:6">
      <c r="A74" s="12">
        <v>45416.571412037</v>
      </c>
      <c r="B74" s="13" t="s">
        <v>143</v>
      </c>
      <c r="C74" s="14">
        <v>202501</v>
      </c>
      <c r="D74" s="15">
        <v>25</v>
      </c>
      <c r="E74" s="13" t="s">
        <v>9</v>
      </c>
      <c r="F74" s="13" t="s">
        <v>31</v>
      </c>
    </row>
    <row r="75" s="3" customFormat="1" customHeight="1" spans="1:6">
      <c r="A75" s="12">
        <v>45416.6292708333</v>
      </c>
      <c r="B75" s="13" t="s">
        <v>141</v>
      </c>
      <c r="C75" s="14">
        <v>202501</v>
      </c>
      <c r="D75" s="15">
        <v>18</v>
      </c>
      <c r="E75" s="13" t="s">
        <v>9</v>
      </c>
      <c r="F75" s="13" t="s">
        <v>10</v>
      </c>
    </row>
    <row r="76" s="3" customFormat="1" customHeight="1" spans="1:6">
      <c r="A76" s="12">
        <v>45416.6734837963</v>
      </c>
      <c r="B76" s="13" t="s">
        <v>140</v>
      </c>
      <c r="C76" s="14">
        <v>202501</v>
      </c>
      <c r="D76" s="15">
        <v>18</v>
      </c>
      <c r="E76" s="13" t="s">
        <v>9</v>
      </c>
      <c r="F76" s="13" t="s">
        <v>10</v>
      </c>
    </row>
    <row r="77" s="3" customFormat="1" customHeight="1" spans="1:6">
      <c r="A77" s="12">
        <v>45416.6914699074</v>
      </c>
      <c r="B77" s="13" t="s">
        <v>139</v>
      </c>
      <c r="C77" s="14">
        <v>202501</v>
      </c>
      <c r="D77" s="15">
        <v>25</v>
      </c>
      <c r="E77" s="13" t="s">
        <v>9</v>
      </c>
      <c r="F77" s="13" t="s">
        <v>31</v>
      </c>
    </row>
    <row r="78" s="3" customFormat="1" customHeight="1" spans="1:6">
      <c r="A78" s="12">
        <v>45416.7730787037</v>
      </c>
      <c r="B78" s="13" t="s">
        <v>135</v>
      </c>
      <c r="C78" s="14">
        <v>202501</v>
      </c>
      <c r="D78" s="15">
        <v>18</v>
      </c>
      <c r="E78" s="13" t="s">
        <v>9</v>
      </c>
      <c r="F78" s="13" t="s">
        <v>10</v>
      </c>
    </row>
    <row r="79" s="3" customFormat="1" customHeight="1" spans="1:6">
      <c r="A79" s="12">
        <v>45416.7913773148</v>
      </c>
      <c r="B79" s="13" t="s">
        <v>133</v>
      </c>
      <c r="C79" s="14">
        <v>202501</v>
      </c>
      <c r="D79" s="15">
        <v>18</v>
      </c>
      <c r="E79" s="13" t="s">
        <v>9</v>
      </c>
      <c r="F79" s="13" t="s">
        <v>10</v>
      </c>
    </row>
    <row r="80" s="3" customFormat="1" customHeight="1" spans="1:6">
      <c r="A80" s="12">
        <v>45416.8785763889</v>
      </c>
      <c r="B80" s="13" t="s">
        <v>127</v>
      </c>
      <c r="C80" s="14">
        <v>202501</v>
      </c>
      <c r="D80" s="15">
        <v>18</v>
      </c>
      <c r="E80" s="13" t="s">
        <v>9</v>
      </c>
      <c r="F80" s="13" t="s">
        <v>10</v>
      </c>
    </row>
    <row r="81" s="3" customFormat="1" customHeight="1" spans="1:6">
      <c r="A81" s="12">
        <v>45458.7192013889</v>
      </c>
      <c r="B81" s="13" t="s">
        <v>253</v>
      </c>
      <c r="C81" s="14">
        <v>202501</v>
      </c>
      <c r="D81" s="15">
        <v>18</v>
      </c>
      <c r="E81" s="13" t="s">
        <v>9</v>
      </c>
      <c r="F81" s="13" t="s">
        <v>10</v>
      </c>
    </row>
    <row r="82" s="3" customFormat="1" customHeight="1" spans="1:6">
      <c r="A82" s="12">
        <v>45416.9430208333</v>
      </c>
      <c r="B82" s="13" t="s">
        <v>126</v>
      </c>
      <c r="C82" s="14">
        <v>202501</v>
      </c>
      <c r="D82" s="15">
        <v>18</v>
      </c>
      <c r="E82" s="13" t="s">
        <v>9</v>
      </c>
      <c r="F82" s="13" t="s">
        <v>10</v>
      </c>
    </row>
    <row r="83" s="3" customFormat="1" customHeight="1" spans="1:6">
      <c r="A83" s="12">
        <v>45416.9532407407</v>
      </c>
      <c r="B83" s="13" t="s">
        <v>125</v>
      </c>
      <c r="C83" s="14">
        <v>202501</v>
      </c>
      <c r="D83" s="15">
        <v>25</v>
      </c>
      <c r="E83" s="13" t="s">
        <v>9</v>
      </c>
      <c r="F83" s="13" t="s">
        <v>31</v>
      </c>
    </row>
    <row r="84" s="3" customFormat="1" customHeight="1" spans="1:6">
      <c r="A84" s="12">
        <v>45417.4000347222</v>
      </c>
      <c r="B84" s="13" t="s">
        <v>123</v>
      </c>
      <c r="C84" s="14">
        <v>202501</v>
      </c>
      <c r="D84" s="15">
        <v>18</v>
      </c>
      <c r="E84" s="13" t="s">
        <v>9</v>
      </c>
      <c r="F84" s="13" t="s">
        <v>10</v>
      </c>
    </row>
    <row r="85" s="3" customFormat="1" customHeight="1" spans="1:6">
      <c r="A85" s="12">
        <v>45448.7007291667</v>
      </c>
      <c r="B85" s="13" t="s">
        <v>137</v>
      </c>
      <c r="C85" s="14">
        <v>202501</v>
      </c>
      <c r="D85" s="15">
        <v>18</v>
      </c>
      <c r="E85" s="13" t="s">
        <v>9</v>
      </c>
      <c r="F85" s="13" t="s">
        <v>10</v>
      </c>
    </row>
    <row r="86" s="3" customFormat="1" customHeight="1" spans="1:6">
      <c r="A86" s="12">
        <v>45468.5944328704</v>
      </c>
      <c r="B86" s="13" t="s">
        <v>254</v>
      </c>
      <c r="C86" s="14">
        <v>202501</v>
      </c>
      <c r="D86" s="15">
        <v>18</v>
      </c>
      <c r="E86" s="13" t="s">
        <v>9</v>
      </c>
      <c r="F86" s="13" t="s">
        <v>10</v>
      </c>
    </row>
    <row r="87" s="3" customFormat="1" customHeight="1" spans="1:6">
      <c r="A87" s="12">
        <v>45417.4931712963</v>
      </c>
      <c r="B87" s="13" t="s">
        <v>120</v>
      </c>
      <c r="C87" s="14">
        <v>202501</v>
      </c>
      <c r="D87" s="15">
        <v>18</v>
      </c>
      <c r="E87" s="13" t="s">
        <v>9</v>
      </c>
      <c r="F87" s="13" t="s">
        <v>10</v>
      </c>
    </row>
    <row r="88" s="3" customFormat="1" customHeight="1" spans="1:6">
      <c r="A88" s="12">
        <v>45417.6071296296</v>
      </c>
      <c r="B88" s="13" t="s">
        <v>116</v>
      </c>
      <c r="C88" s="14">
        <v>202501</v>
      </c>
      <c r="D88" s="15">
        <v>18</v>
      </c>
      <c r="E88" s="13" t="s">
        <v>9</v>
      </c>
      <c r="F88" s="13" t="s">
        <v>10</v>
      </c>
    </row>
    <row r="89" s="3" customFormat="1" customHeight="1" spans="1:6">
      <c r="A89" s="12">
        <v>45417.6390856481</v>
      </c>
      <c r="B89" s="13" t="s">
        <v>114</v>
      </c>
      <c r="C89" s="14">
        <v>202501</v>
      </c>
      <c r="D89" s="15">
        <v>18</v>
      </c>
      <c r="E89" s="13" t="s">
        <v>9</v>
      </c>
      <c r="F89" s="13" t="s">
        <v>10</v>
      </c>
    </row>
    <row r="90" s="3" customFormat="1" customHeight="1" spans="1:6">
      <c r="A90" s="12">
        <v>45417.7556597222</v>
      </c>
      <c r="B90" s="13" t="s">
        <v>109</v>
      </c>
      <c r="C90" s="14">
        <v>202501</v>
      </c>
      <c r="D90" s="15">
        <v>18</v>
      </c>
      <c r="E90" s="13" t="s">
        <v>9</v>
      </c>
      <c r="F90" s="13" t="s">
        <v>10</v>
      </c>
    </row>
    <row r="91" s="3" customFormat="1" customHeight="1" spans="1:6">
      <c r="A91" s="12">
        <v>45417.7612847222</v>
      </c>
      <c r="B91" s="13" t="s">
        <v>108</v>
      </c>
      <c r="C91" s="14">
        <v>202501</v>
      </c>
      <c r="D91" s="15">
        <v>18</v>
      </c>
      <c r="E91" s="13" t="s">
        <v>9</v>
      </c>
      <c r="F91" s="13" t="s">
        <v>10</v>
      </c>
    </row>
    <row r="92" s="3" customFormat="1" customHeight="1" spans="1:6">
      <c r="A92" s="12">
        <v>45417.7734490741</v>
      </c>
      <c r="B92" s="13" t="s">
        <v>107</v>
      </c>
      <c r="C92" s="14">
        <v>202501</v>
      </c>
      <c r="D92" s="15">
        <v>18</v>
      </c>
      <c r="E92" s="13" t="s">
        <v>9</v>
      </c>
      <c r="F92" s="13" t="s">
        <v>10</v>
      </c>
    </row>
    <row r="93" s="3" customFormat="1" customHeight="1" spans="1:6">
      <c r="A93" s="12">
        <v>45417.7823842593</v>
      </c>
      <c r="B93" s="13" t="s">
        <v>106</v>
      </c>
      <c r="C93" s="14">
        <v>202501</v>
      </c>
      <c r="D93" s="15">
        <v>18</v>
      </c>
      <c r="E93" s="13" t="s">
        <v>9</v>
      </c>
      <c r="F93" s="13" t="s">
        <v>10</v>
      </c>
    </row>
    <row r="94" s="3" customFormat="1" customHeight="1" spans="1:6">
      <c r="A94" s="12">
        <v>45478.8277314815</v>
      </c>
      <c r="B94" s="13" t="s">
        <v>273</v>
      </c>
      <c r="C94" s="14">
        <v>202501</v>
      </c>
      <c r="D94" s="15">
        <v>18</v>
      </c>
      <c r="E94" s="13" t="s">
        <v>9</v>
      </c>
      <c r="F94" s="13" t="s">
        <v>10</v>
      </c>
    </row>
    <row r="95" s="3" customFormat="1" customHeight="1" spans="1:6">
      <c r="A95" s="12">
        <v>45465.5508796296</v>
      </c>
      <c r="B95" s="13" t="s">
        <v>255</v>
      </c>
      <c r="C95" s="14">
        <v>202501</v>
      </c>
      <c r="D95" s="15">
        <v>18</v>
      </c>
      <c r="E95" s="13" t="s">
        <v>9</v>
      </c>
      <c r="F95" s="13" t="s">
        <v>10</v>
      </c>
    </row>
    <row r="96" s="3" customFormat="1" customHeight="1" spans="1:6">
      <c r="A96" s="12">
        <v>45467.4408333333</v>
      </c>
      <c r="B96" s="13" t="s">
        <v>256</v>
      </c>
      <c r="C96" s="14">
        <v>202501</v>
      </c>
      <c r="D96" s="15">
        <v>18</v>
      </c>
      <c r="E96" s="13" t="s">
        <v>9</v>
      </c>
      <c r="F96" s="13" t="s">
        <v>10</v>
      </c>
    </row>
    <row r="97" s="3" customFormat="1" customHeight="1" spans="1:6">
      <c r="A97" s="12">
        <v>45449.9057291667</v>
      </c>
      <c r="B97" s="13" t="s">
        <v>101</v>
      </c>
      <c r="C97" s="14">
        <v>202501</v>
      </c>
      <c r="D97" s="15">
        <v>18</v>
      </c>
      <c r="E97" s="13" t="s">
        <v>9</v>
      </c>
      <c r="F97" s="13" t="s">
        <v>10</v>
      </c>
    </row>
    <row r="98" s="3" customFormat="1" customHeight="1" spans="1:6">
      <c r="A98" s="12">
        <v>45479.5117592593</v>
      </c>
      <c r="B98" s="13" t="s">
        <v>274</v>
      </c>
      <c r="C98" s="14">
        <v>202501</v>
      </c>
      <c r="D98" s="15">
        <v>18</v>
      </c>
      <c r="E98" s="13" t="s">
        <v>9</v>
      </c>
      <c r="F98" s="13" t="s">
        <v>10</v>
      </c>
    </row>
    <row r="99" s="3" customFormat="1" customHeight="1" spans="1:6">
      <c r="A99" s="12">
        <v>45472.5075347222</v>
      </c>
      <c r="B99" s="13" t="s">
        <v>153</v>
      </c>
      <c r="C99" s="14">
        <v>202501</v>
      </c>
      <c r="D99" s="15">
        <v>18</v>
      </c>
      <c r="E99" s="13" t="s">
        <v>9</v>
      </c>
      <c r="F99" s="13" t="s">
        <v>10</v>
      </c>
    </row>
    <row r="100" s="3" customFormat="1" customHeight="1" spans="1:6">
      <c r="A100" s="12">
        <v>45479.6599884259</v>
      </c>
      <c r="B100" s="13" t="s">
        <v>275</v>
      </c>
      <c r="C100" s="14">
        <v>202501</v>
      </c>
      <c r="D100" s="15">
        <v>18</v>
      </c>
      <c r="E100" s="13" t="s">
        <v>9</v>
      </c>
      <c r="F100" s="13" t="s">
        <v>10</v>
      </c>
    </row>
    <row r="101" s="3" customFormat="1" customHeight="1" spans="1:6">
      <c r="A101" s="12">
        <v>45419.4819791667</v>
      </c>
      <c r="B101" s="13" t="s">
        <v>96</v>
      </c>
      <c r="C101" s="14">
        <v>202501</v>
      </c>
      <c r="D101" s="15">
        <v>18</v>
      </c>
      <c r="E101" s="13" t="s">
        <v>9</v>
      </c>
      <c r="F101" s="13" t="s">
        <v>10</v>
      </c>
    </row>
    <row r="102" s="3" customFormat="1" customHeight="1" spans="1:6">
      <c r="A102" s="12">
        <v>45419.5396412037</v>
      </c>
      <c r="B102" s="13" t="s">
        <v>95</v>
      </c>
      <c r="C102" s="14">
        <v>202501</v>
      </c>
      <c r="D102" s="15">
        <v>18</v>
      </c>
      <c r="E102" s="13" t="s">
        <v>9</v>
      </c>
      <c r="F102" s="13" t="s">
        <v>10</v>
      </c>
    </row>
    <row r="103" s="3" customFormat="1" customHeight="1" spans="1:6">
      <c r="A103" s="12">
        <v>45470.466087963</v>
      </c>
      <c r="B103" s="13" t="s">
        <v>257</v>
      </c>
      <c r="C103" s="14">
        <v>202501</v>
      </c>
      <c r="D103" s="15">
        <v>18</v>
      </c>
      <c r="E103" s="13" t="s">
        <v>9</v>
      </c>
      <c r="F103" s="13" t="s">
        <v>10</v>
      </c>
    </row>
    <row r="104" s="3" customFormat="1" customHeight="1" spans="1:6">
      <c r="A104" s="12">
        <v>45419.723287037</v>
      </c>
      <c r="B104" s="13" t="s">
        <v>90</v>
      </c>
      <c r="C104" s="14">
        <v>202501</v>
      </c>
      <c r="D104" s="15">
        <v>18</v>
      </c>
      <c r="E104" s="13" t="s">
        <v>9</v>
      </c>
      <c r="F104" s="13" t="s">
        <v>10</v>
      </c>
    </row>
    <row r="105" s="3" customFormat="1" customHeight="1" spans="1:6">
      <c r="A105" s="12">
        <v>45419.7767361111</v>
      </c>
      <c r="B105" s="13" t="s">
        <v>85</v>
      </c>
      <c r="C105" s="14">
        <v>202501</v>
      </c>
      <c r="D105" s="15">
        <v>18</v>
      </c>
      <c r="E105" s="13" t="s">
        <v>9</v>
      </c>
      <c r="F105" s="13" t="s">
        <v>10</v>
      </c>
    </row>
    <row r="106" s="3" customFormat="1" customHeight="1" spans="1:6">
      <c r="A106" s="12">
        <v>45419.7882523148</v>
      </c>
      <c r="B106" s="13" t="s">
        <v>84</v>
      </c>
      <c r="C106" s="14">
        <v>202501</v>
      </c>
      <c r="D106" s="15">
        <v>18</v>
      </c>
      <c r="E106" s="13" t="s">
        <v>9</v>
      </c>
      <c r="F106" s="13" t="s">
        <v>10</v>
      </c>
    </row>
    <row r="107" s="3" customFormat="1" customHeight="1" spans="1:6">
      <c r="A107" s="12">
        <v>45419.8061111111</v>
      </c>
      <c r="B107" s="13" t="s">
        <v>83</v>
      </c>
      <c r="C107" s="14">
        <v>202501</v>
      </c>
      <c r="D107" s="15">
        <v>18</v>
      </c>
      <c r="E107" s="13" t="s">
        <v>9</v>
      </c>
      <c r="F107" s="13" t="s">
        <v>10</v>
      </c>
    </row>
    <row r="108" s="3" customFormat="1" customHeight="1" spans="1:6">
      <c r="A108" s="12">
        <v>45480.8094212963</v>
      </c>
      <c r="B108" s="13" t="s">
        <v>277</v>
      </c>
      <c r="C108" s="14">
        <v>202501</v>
      </c>
      <c r="D108" s="15">
        <v>18</v>
      </c>
      <c r="E108" s="13" t="s">
        <v>9</v>
      </c>
      <c r="F108" s="13" t="s">
        <v>10</v>
      </c>
    </row>
    <row r="109" s="3" customFormat="1" customHeight="1" spans="1:6">
      <c r="A109" s="12">
        <v>45420.4009259259</v>
      </c>
      <c r="B109" s="13" t="s">
        <v>80</v>
      </c>
      <c r="C109" s="14">
        <v>202501</v>
      </c>
      <c r="D109" s="15">
        <v>18</v>
      </c>
      <c r="E109" s="13" t="s">
        <v>9</v>
      </c>
      <c r="F109" s="13" t="s">
        <v>10</v>
      </c>
    </row>
    <row r="110" s="3" customFormat="1" customHeight="1" spans="1:6">
      <c r="A110" s="12">
        <v>45454.7232407407</v>
      </c>
      <c r="B110" s="13" t="s">
        <v>258</v>
      </c>
      <c r="C110" s="14">
        <v>202501</v>
      </c>
      <c r="D110" s="15">
        <v>18</v>
      </c>
      <c r="E110" s="13" t="s">
        <v>9</v>
      </c>
      <c r="F110" s="13" t="s">
        <v>10</v>
      </c>
    </row>
    <row r="111" s="3" customFormat="1" customHeight="1" spans="1:6">
      <c r="A111" s="12">
        <v>45481.7662847222</v>
      </c>
      <c r="B111" s="13" t="s">
        <v>278</v>
      </c>
      <c r="C111" s="14">
        <v>202501</v>
      </c>
      <c r="D111" s="15">
        <v>18</v>
      </c>
      <c r="E111" s="13" t="s">
        <v>9</v>
      </c>
      <c r="F111" s="13" t="s">
        <v>10</v>
      </c>
    </row>
    <row r="112" s="3" customFormat="1" customHeight="1" spans="1:6">
      <c r="A112" s="12">
        <v>45482.415625</v>
      </c>
      <c r="B112" s="13" t="s">
        <v>37</v>
      </c>
      <c r="C112" s="14">
        <v>202501</v>
      </c>
      <c r="D112" s="15">
        <v>18</v>
      </c>
      <c r="E112" s="13" t="s">
        <v>9</v>
      </c>
      <c r="F112" s="13" t="s">
        <v>10</v>
      </c>
    </row>
    <row r="113" s="3" customFormat="1" customHeight="1" spans="1:6">
      <c r="A113" s="12">
        <v>45421.814849537</v>
      </c>
      <c r="B113" s="13" t="s">
        <v>74</v>
      </c>
      <c r="C113" s="14">
        <v>202501</v>
      </c>
      <c r="D113" s="15">
        <v>18</v>
      </c>
      <c r="E113" s="13" t="s">
        <v>9</v>
      </c>
      <c r="F113" s="13" t="s">
        <v>10</v>
      </c>
    </row>
    <row r="114" s="3" customFormat="1" customHeight="1" spans="1:6">
      <c r="A114" s="12">
        <v>45421.8900578704</v>
      </c>
      <c r="B114" s="13" t="s">
        <v>72</v>
      </c>
      <c r="C114" s="14">
        <v>202501</v>
      </c>
      <c r="D114" s="15">
        <v>18</v>
      </c>
      <c r="E114" s="13" t="s">
        <v>9</v>
      </c>
      <c r="F114" s="13" t="s">
        <v>10</v>
      </c>
    </row>
    <row r="115" s="3" customFormat="1" customHeight="1" spans="1:6">
      <c r="A115" s="12">
        <v>45421.9538310185</v>
      </c>
      <c r="B115" s="13" t="s">
        <v>70</v>
      </c>
      <c r="C115" s="14">
        <v>202501</v>
      </c>
      <c r="D115" s="15">
        <v>18</v>
      </c>
      <c r="E115" s="13" t="s">
        <v>9</v>
      </c>
      <c r="F115" s="13" t="s">
        <v>10</v>
      </c>
    </row>
    <row r="116" s="3" customFormat="1" customHeight="1" spans="1:6">
      <c r="A116" s="12">
        <v>45422.4107060185</v>
      </c>
      <c r="B116" s="13" t="s">
        <v>68</v>
      </c>
      <c r="C116" s="14">
        <v>202501</v>
      </c>
      <c r="D116" s="15">
        <v>18</v>
      </c>
      <c r="E116" s="13" t="s">
        <v>9</v>
      </c>
      <c r="F116" s="13" t="s">
        <v>10</v>
      </c>
    </row>
    <row r="117" s="3" customFormat="1" customHeight="1" spans="1:6">
      <c r="A117" s="12">
        <v>45422.5537731481</v>
      </c>
      <c r="B117" s="13" t="s">
        <v>208</v>
      </c>
      <c r="C117" s="14">
        <v>202501</v>
      </c>
      <c r="D117" s="15">
        <v>18</v>
      </c>
      <c r="E117" s="13" t="s">
        <v>9</v>
      </c>
      <c r="F117" s="13" t="s">
        <v>10</v>
      </c>
    </row>
    <row r="118" s="3" customFormat="1" customHeight="1" spans="1:6">
      <c r="A118" s="12">
        <v>45422.7058217593</v>
      </c>
      <c r="B118" s="13" t="s">
        <v>67</v>
      </c>
      <c r="C118" s="14">
        <v>202501</v>
      </c>
      <c r="D118" s="15">
        <v>18</v>
      </c>
      <c r="E118" s="13" t="s">
        <v>9</v>
      </c>
      <c r="F118" s="13" t="s">
        <v>10</v>
      </c>
    </row>
    <row r="119" s="3" customFormat="1" customHeight="1" spans="1:6">
      <c r="A119" s="12">
        <v>45422.7732291667</v>
      </c>
      <c r="B119" s="13" t="s">
        <v>64</v>
      </c>
      <c r="C119" s="14">
        <v>202501</v>
      </c>
      <c r="D119" s="15">
        <v>18</v>
      </c>
      <c r="E119" s="13" t="s">
        <v>9</v>
      </c>
      <c r="F119" s="13" t="s">
        <v>10</v>
      </c>
    </row>
    <row r="120" s="3" customFormat="1" customHeight="1" spans="1:6">
      <c r="A120" s="12">
        <v>45422.8123148148</v>
      </c>
      <c r="B120" s="13" t="s">
        <v>63</v>
      </c>
      <c r="C120" s="14">
        <v>202501</v>
      </c>
      <c r="D120" s="15">
        <v>18</v>
      </c>
      <c r="E120" s="13" t="s">
        <v>9</v>
      </c>
      <c r="F120" s="13" t="s">
        <v>10</v>
      </c>
    </row>
    <row r="121" s="3" customFormat="1" customHeight="1" spans="1:6">
      <c r="A121" s="12">
        <v>45423.4662847222</v>
      </c>
      <c r="B121" s="13" t="s">
        <v>61</v>
      </c>
      <c r="C121" s="14">
        <v>202501</v>
      </c>
      <c r="D121" s="15">
        <v>18</v>
      </c>
      <c r="E121" s="13" t="s">
        <v>9</v>
      </c>
      <c r="F121" s="13" t="s">
        <v>10</v>
      </c>
    </row>
    <row r="122" s="3" customFormat="1" customHeight="1" spans="1:6">
      <c r="A122" s="12">
        <v>45423.4692824074</v>
      </c>
      <c r="B122" s="13" t="s">
        <v>60</v>
      </c>
      <c r="C122" s="14">
        <v>202501</v>
      </c>
      <c r="D122" s="15">
        <v>18</v>
      </c>
      <c r="E122" s="13" t="s">
        <v>9</v>
      </c>
      <c r="F122" s="13" t="s">
        <v>10</v>
      </c>
    </row>
    <row r="123" s="3" customFormat="1" customHeight="1" spans="1:6">
      <c r="A123" s="12">
        <v>45423.6820601852</v>
      </c>
      <c r="B123" s="13" t="s">
        <v>57</v>
      </c>
      <c r="C123" s="14">
        <v>202501</v>
      </c>
      <c r="D123" s="15">
        <v>18</v>
      </c>
      <c r="E123" s="13" t="s">
        <v>9</v>
      </c>
      <c r="F123" s="13" t="s">
        <v>10</v>
      </c>
    </row>
    <row r="124" s="3" customFormat="1" customHeight="1" spans="1:6">
      <c r="A124" s="12">
        <v>45424.4347222222</v>
      </c>
      <c r="B124" s="13" t="s">
        <v>52</v>
      </c>
      <c r="C124" s="14">
        <v>202501</v>
      </c>
      <c r="D124" s="15">
        <v>18</v>
      </c>
      <c r="E124" s="13" t="s">
        <v>9</v>
      </c>
      <c r="F124" s="13" t="s">
        <v>10</v>
      </c>
    </row>
    <row r="125" s="3" customFormat="1" customHeight="1" spans="1:6">
      <c r="A125" s="12">
        <v>45424.710474537</v>
      </c>
      <c r="B125" s="13" t="s">
        <v>50</v>
      </c>
      <c r="C125" s="14">
        <v>202501</v>
      </c>
      <c r="D125" s="15">
        <v>18</v>
      </c>
      <c r="E125" s="13" t="s">
        <v>9</v>
      </c>
      <c r="F125" s="13" t="s">
        <v>10</v>
      </c>
    </row>
    <row r="126" s="3" customFormat="1" customHeight="1" spans="1:6">
      <c r="A126" s="12">
        <v>45424.7805787037</v>
      </c>
      <c r="B126" s="13" t="s">
        <v>48</v>
      </c>
      <c r="C126" s="14">
        <v>202501</v>
      </c>
      <c r="D126" s="15">
        <v>18</v>
      </c>
      <c r="E126" s="13" t="s">
        <v>9</v>
      </c>
      <c r="F126" s="13" t="s">
        <v>10</v>
      </c>
    </row>
    <row r="127" s="3" customFormat="1" customHeight="1" spans="1:6">
      <c r="A127" s="12">
        <v>45425.4158912037</v>
      </c>
      <c r="B127" s="13" t="s">
        <v>46</v>
      </c>
      <c r="C127" s="14">
        <v>202501</v>
      </c>
      <c r="D127" s="15">
        <v>18</v>
      </c>
      <c r="E127" s="13" t="s">
        <v>9</v>
      </c>
      <c r="F127" s="13" t="s">
        <v>10</v>
      </c>
    </row>
    <row r="128" s="3" customFormat="1" customHeight="1" spans="1:6">
      <c r="A128" s="12">
        <v>45425.6186458333</v>
      </c>
      <c r="B128" s="13" t="s">
        <v>45</v>
      </c>
      <c r="C128" s="14">
        <v>202501</v>
      </c>
      <c r="D128" s="15">
        <v>18</v>
      </c>
      <c r="E128" s="13" t="s">
        <v>9</v>
      </c>
      <c r="F128" s="13" t="s">
        <v>10</v>
      </c>
    </row>
    <row r="129" s="3" customFormat="1" customHeight="1" spans="1:6">
      <c r="A129" s="12">
        <v>45425.7372106481</v>
      </c>
      <c r="B129" s="13" t="s">
        <v>43</v>
      </c>
      <c r="C129" s="14">
        <v>202501</v>
      </c>
      <c r="D129" s="15">
        <v>18</v>
      </c>
      <c r="E129" s="13" t="s">
        <v>9</v>
      </c>
      <c r="F129" s="13" t="s">
        <v>10</v>
      </c>
    </row>
    <row r="130" s="3" customFormat="1" customHeight="1" spans="1:6">
      <c r="A130" s="12">
        <v>45468.7522569444</v>
      </c>
      <c r="B130" s="13" t="s">
        <v>259</v>
      </c>
      <c r="C130" s="14">
        <v>202501</v>
      </c>
      <c r="D130" s="15">
        <v>18</v>
      </c>
      <c r="E130" s="13" t="s">
        <v>9</v>
      </c>
      <c r="F130" s="13" t="s">
        <v>10</v>
      </c>
    </row>
    <row r="131" s="3" customFormat="1" customHeight="1" spans="1:6">
      <c r="A131" s="12">
        <v>45487.7553703704</v>
      </c>
      <c r="B131" s="13" t="s">
        <v>284</v>
      </c>
      <c r="C131" s="14">
        <v>202501</v>
      </c>
      <c r="D131" s="15">
        <v>18</v>
      </c>
      <c r="E131" s="13" t="s">
        <v>9</v>
      </c>
      <c r="F131" s="13" t="s">
        <v>10</v>
      </c>
    </row>
    <row r="132" s="3" customFormat="1" customHeight="1" spans="1:6">
      <c r="A132" s="12">
        <v>45426.7677430556</v>
      </c>
      <c r="B132" s="13" t="s">
        <v>40</v>
      </c>
      <c r="C132" s="14">
        <v>202501</v>
      </c>
      <c r="D132" s="15">
        <v>18</v>
      </c>
      <c r="E132" s="13" t="s">
        <v>9</v>
      </c>
      <c r="F132" s="13" t="s">
        <v>10</v>
      </c>
    </row>
    <row r="133" s="3" customFormat="1" customHeight="1" spans="1:6">
      <c r="A133" s="12">
        <v>45426.7917592593</v>
      </c>
      <c r="B133" s="13" t="s">
        <v>39</v>
      </c>
      <c r="C133" s="14">
        <v>202501</v>
      </c>
      <c r="D133" s="15">
        <v>18</v>
      </c>
      <c r="E133" s="13" t="s">
        <v>9</v>
      </c>
      <c r="F133" s="13" t="s">
        <v>10</v>
      </c>
    </row>
    <row r="134" s="3" customFormat="1" customHeight="1" spans="1:6">
      <c r="A134" s="12">
        <v>45426.8089583333</v>
      </c>
      <c r="B134" s="13" t="s">
        <v>38</v>
      </c>
      <c r="C134" s="14">
        <v>202501</v>
      </c>
      <c r="D134" s="15">
        <v>18</v>
      </c>
      <c r="E134" s="13" t="s">
        <v>9</v>
      </c>
      <c r="F134" s="13" t="s">
        <v>10</v>
      </c>
    </row>
    <row r="135" s="3" customFormat="1" customHeight="1" spans="1:6">
      <c r="A135" s="12">
        <v>45467.6381944444</v>
      </c>
      <c r="B135" s="13" t="s">
        <v>264</v>
      </c>
      <c r="C135" s="14">
        <v>202501</v>
      </c>
      <c r="D135" s="15">
        <v>18</v>
      </c>
      <c r="E135" s="13" t="s">
        <v>9</v>
      </c>
      <c r="F135" s="13" t="s">
        <v>10</v>
      </c>
    </row>
    <row r="136" s="3" customFormat="1" customHeight="1" spans="1:6">
      <c r="A136" s="12">
        <v>45447.9165856481</v>
      </c>
      <c r="B136" s="13" t="s">
        <v>186</v>
      </c>
      <c r="C136" s="14">
        <v>202501</v>
      </c>
      <c r="D136" s="15">
        <v>18</v>
      </c>
      <c r="E136" s="13" t="s">
        <v>9</v>
      </c>
      <c r="F136" s="13" t="s">
        <v>10</v>
      </c>
    </row>
    <row r="137" s="3" customFormat="1" customHeight="1" spans="1:6">
      <c r="A137" s="12">
        <v>45488.6302430556</v>
      </c>
      <c r="B137" s="13" t="s">
        <v>285</v>
      </c>
      <c r="C137" s="14">
        <v>202501</v>
      </c>
      <c r="D137" s="15">
        <v>18</v>
      </c>
      <c r="E137" s="13" t="s">
        <v>9</v>
      </c>
      <c r="F137" s="13" t="s">
        <v>10</v>
      </c>
    </row>
    <row r="138" s="3" customFormat="1" customHeight="1" spans="1:6">
      <c r="A138" s="12">
        <v>45488.6745601852</v>
      </c>
      <c r="B138" s="13" t="s">
        <v>286</v>
      </c>
      <c r="C138" s="14">
        <v>202501</v>
      </c>
      <c r="D138" s="15">
        <v>18</v>
      </c>
      <c r="E138" s="13" t="s">
        <v>9</v>
      </c>
      <c r="F138" s="13" t="s">
        <v>10</v>
      </c>
    </row>
    <row r="139" s="3" customFormat="1" customHeight="1" spans="1:6">
      <c r="A139" s="12">
        <v>45427.788912037</v>
      </c>
      <c r="B139" s="13" t="s">
        <v>32</v>
      </c>
      <c r="C139" s="14">
        <v>202501</v>
      </c>
      <c r="D139" s="15">
        <v>18</v>
      </c>
      <c r="E139" s="13" t="s">
        <v>9</v>
      </c>
      <c r="F139" s="13" t="s">
        <v>10</v>
      </c>
    </row>
    <row r="140" s="3" customFormat="1" customHeight="1" spans="1:6">
      <c r="A140" s="12">
        <v>45489.5484143519</v>
      </c>
      <c r="B140" s="13" t="s">
        <v>287</v>
      </c>
      <c r="C140" s="14">
        <v>202501</v>
      </c>
      <c r="D140" s="15">
        <v>18</v>
      </c>
      <c r="E140" s="13" t="s">
        <v>9</v>
      </c>
      <c r="F140" s="13" t="s">
        <v>10</v>
      </c>
    </row>
    <row r="141" s="3" customFormat="1" customHeight="1" spans="1:6">
      <c r="A141" s="12">
        <v>45464.6328472222</v>
      </c>
      <c r="B141" s="13" t="s">
        <v>56</v>
      </c>
      <c r="C141" s="14">
        <v>202501</v>
      </c>
      <c r="D141" s="15">
        <v>18</v>
      </c>
      <c r="E141" s="13" t="s">
        <v>9</v>
      </c>
      <c r="F141" s="13" t="s">
        <v>10</v>
      </c>
    </row>
    <row r="142" s="3" customFormat="1" customHeight="1" spans="1:6">
      <c r="A142" s="12">
        <v>45430.4462037037</v>
      </c>
      <c r="B142" s="13" t="s">
        <v>28</v>
      </c>
      <c r="C142" s="14">
        <v>202501</v>
      </c>
      <c r="D142" s="15">
        <v>18</v>
      </c>
      <c r="E142" s="13" t="s">
        <v>9</v>
      </c>
      <c r="F142" s="13" t="s">
        <v>10</v>
      </c>
    </row>
    <row r="143" s="3" customFormat="1" customHeight="1" spans="1:6">
      <c r="A143" s="12">
        <v>45430.6871875</v>
      </c>
      <c r="B143" s="13" t="s">
        <v>26</v>
      </c>
      <c r="C143" s="14">
        <v>202501</v>
      </c>
      <c r="D143" s="15">
        <v>18</v>
      </c>
      <c r="E143" s="13" t="s">
        <v>9</v>
      </c>
      <c r="F143" s="13" t="s">
        <v>10</v>
      </c>
    </row>
    <row r="144" s="3" customFormat="1" customHeight="1" spans="1:6">
      <c r="A144" s="12">
        <v>45491.7565740741</v>
      </c>
      <c r="B144" s="13" t="s">
        <v>289</v>
      </c>
      <c r="C144" s="14">
        <v>202501</v>
      </c>
      <c r="D144" s="15">
        <v>18</v>
      </c>
      <c r="E144" s="13" t="s">
        <v>9</v>
      </c>
      <c r="F144" s="13" t="s">
        <v>10</v>
      </c>
    </row>
    <row r="145" s="3" customFormat="1" customHeight="1" spans="1:6">
      <c r="A145" s="12">
        <v>45493.7336111111</v>
      </c>
      <c r="B145" s="13" t="s">
        <v>290</v>
      </c>
      <c r="C145" s="14">
        <v>202501</v>
      </c>
      <c r="D145" s="15">
        <v>18</v>
      </c>
      <c r="E145" s="13" t="s">
        <v>9</v>
      </c>
      <c r="F145" s="13" t="s">
        <v>10</v>
      </c>
    </row>
    <row r="146" s="3" customFormat="1" customHeight="1" spans="1:6">
      <c r="A146" s="12">
        <v>45494.5371643519</v>
      </c>
      <c r="B146" s="13" t="s">
        <v>291</v>
      </c>
      <c r="C146" s="14">
        <v>202501</v>
      </c>
      <c r="D146" s="15">
        <v>18</v>
      </c>
      <c r="E146" s="13" t="s">
        <v>9</v>
      </c>
      <c r="F146" s="13" t="s">
        <v>10</v>
      </c>
    </row>
    <row r="147" s="3" customFormat="1" customHeight="1" spans="1:6">
      <c r="A147" s="12">
        <v>45494.6920138889</v>
      </c>
      <c r="B147" s="13" t="s">
        <v>292</v>
      </c>
      <c r="C147" s="14">
        <v>202501</v>
      </c>
      <c r="D147" s="15">
        <v>18</v>
      </c>
      <c r="E147" s="13" t="s">
        <v>9</v>
      </c>
      <c r="F147" s="13" t="s">
        <v>10</v>
      </c>
    </row>
    <row r="148" s="3" customFormat="1" customHeight="1" spans="1:6">
      <c r="A148" s="12">
        <v>45433.7719675926</v>
      </c>
      <c r="B148" s="13" t="s">
        <v>55</v>
      </c>
      <c r="C148" s="14">
        <v>202501</v>
      </c>
      <c r="D148" s="15">
        <v>18</v>
      </c>
      <c r="E148" s="13" t="s">
        <v>9</v>
      </c>
      <c r="F148" s="13" t="s">
        <v>10</v>
      </c>
    </row>
    <row r="149" s="3" customFormat="1" customHeight="1" spans="1:6">
      <c r="A149" s="12">
        <v>45466.4128935185</v>
      </c>
      <c r="B149" s="13" t="s">
        <v>23</v>
      </c>
      <c r="C149" s="14">
        <v>202501</v>
      </c>
      <c r="D149" s="15">
        <v>18</v>
      </c>
      <c r="E149" s="13" t="s">
        <v>9</v>
      </c>
      <c r="F149" s="13" t="s">
        <v>10</v>
      </c>
    </row>
    <row r="150" s="3" customFormat="1" customHeight="1" spans="1:6">
      <c r="A150" s="12">
        <v>45496.5914814815</v>
      </c>
      <c r="B150" s="13" t="s">
        <v>145</v>
      </c>
      <c r="C150" s="14">
        <v>202501</v>
      </c>
      <c r="D150" s="15">
        <v>18</v>
      </c>
      <c r="E150" s="13" t="s">
        <v>9</v>
      </c>
      <c r="F150" s="13" t="s">
        <v>10</v>
      </c>
    </row>
    <row r="151" s="3" customFormat="1" customHeight="1" spans="1:6">
      <c r="A151" s="12">
        <v>45490.9179513889</v>
      </c>
      <c r="B151" s="13" t="s">
        <v>8</v>
      </c>
      <c r="C151" s="14">
        <v>202501</v>
      </c>
      <c r="D151" s="15">
        <v>18</v>
      </c>
      <c r="E151" s="13" t="s">
        <v>9</v>
      </c>
      <c r="F151" s="13" t="s">
        <v>10</v>
      </c>
    </row>
    <row r="152" s="3" customFormat="1" customHeight="1" spans="1:6">
      <c r="A152" s="12">
        <v>45437.5011226852</v>
      </c>
      <c r="B152" s="13" t="s">
        <v>20</v>
      </c>
      <c r="C152" s="14">
        <v>202501</v>
      </c>
      <c r="D152" s="15">
        <v>18</v>
      </c>
      <c r="E152" s="13" t="s">
        <v>9</v>
      </c>
      <c r="F152" s="13" t="s">
        <v>10</v>
      </c>
    </row>
    <row r="153" s="3" customFormat="1" customHeight="1" spans="1:6">
      <c r="A153" s="12">
        <v>45438.4240740741</v>
      </c>
      <c r="B153" s="13" t="s">
        <v>19</v>
      </c>
      <c r="C153" s="14">
        <v>202501</v>
      </c>
      <c r="D153" s="15">
        <v>18</v>
      </c>
      <c r="E153" s="13" t="s">
        <v>9</v>
      </c>
      <c r="F153" s="13" t="s">
        <v>10</v>
      </c>
    </row>
    <row r="154" s="3" customFormat="1" customHeight="1" spans="1:6">
      <c r="A154" s="12">
        <v>45438.4821527778</v>
      </c>
      <c r="B154" s="13" t="s">
        <v>18</v>
      </c>
      <c r="C154" s="14">
        <v>202501</v>
      </c>
      <c r="D154" s="15">
        <v>18</v>
      </c>
      <c r="E154" s="13" t="s">
        <v>9</v>
      </c>
      <c r="F154" s="13" t="s">
        <v>10</v>
      </c>
    </row>
    <row r="155" s="3" customFormat="1" customHeight="1" spans="1:6">
      <c r="A155" s="12">
        <v>45499.7050347222</v>
      </c>
      <c r="B155" s="13" t="s">
        <v>294</v>
      </c>
      <c r="C155" s="14">
        <v>202501</v>
      </c>
      <c r="D155" s="15">
        <v>18</v>
      </c>
      <c r="E155" s="13" t="s">
        <v>9</v>
      </c>
      <c r="F155" s="13" t="s">
        <v>10</v>
      </c>
    </row>
    <row r="156" s="3" customFormat="1" customHeight="1" spans="1:6">
      <c r="A156" s="12">
        <v>45500.6294907407</v>
      </c>
      <c r="B156" s="13" t="s">
        <v>295</v>
      </c>
      <c r="C156" s="14">
        <v>202501</v>
      </c>
      <c r="D156" s="15">
        <v>18</v>
      </c>
      <c r="E156" s="13" t="s">
        <v>9</v>
      </c>
      <c r="F156" s="13" t="s">
        <v>10</v>
      </c>
    </row>
    <row r="157" s="3" customFormat="1" customHeight="1" spans="1:6">
      <c r="A157" s="12">
        <v>45439.6562152778</v>
      </c>
      <c r="B157" s="13" t="s">
        <v>17</v>
      </c>
      <c r="C157" s="14">
        <v>202501</v>
      </c>
      <c r="D157" s="15">
        <v>18</v>
      </c>
      <c r="E157" s="13" t="s">
        <v>9</v>
      </c>
      <c r="F157" s="13" t="s">
        <v>10</v>
      </c>
    </row>
    <row r="158" s="3" customFormat="1" customHeight="1" spans="1:6">
      <c r="A158" s="12">
        <v>45488.7851967593</v>
      </c>
      <c r="B158" s="13" t="s">
        <v>296</v>
      </c>
      <c r="C158" s="14">
        <v>202501</v>
      </c>
      <c r="D158" s="15">
        <v>18</v>
      </c>
      <c r="E158" s="13" t="s">
        <v>9</v>
      </c>
      <c r="F158" s="13" t="s">
        <v>10</v>
      </c>
    </row>
    <row r="159" s="3" customFormat="1" customHeight="1" spans="1:6">
      <c r="A159" s="12">
        <v>45501.5770486111</v>
      </c>
      <c r="B159" s="13" t="s">
        <v>297</v>
      </c>
      <c r="C159" s="14">
        <v>202501</v>
      </c>
      <c r="D159" s="15">
        <v>18</v>
      </c>
      <c r="E159" s="13" t="s">
        <v>9</v>
      </c>
      <c r="F159" s="13" t="s">
        <v>10</v>
      </c>
    </row>
    <row r="160" s="3" customFormat="1" customHeight="1" spans="1:6">
      <c r="A160" s="12">
        <v>45441.5426157407</v>
      </c>
      <c r="B160" s="13" t="s">
        <v>15</v>
      </c>
      <c r="C160" s="14">
        <v>202501</v>
      </c>
      <c r="D160" s="15">
        <v>18</v>
      </c>
      <c r="E160" s="13" t="s">
        <v>9</v>
      </c>
      <c r="F160" s="13" t="s">
        <v>10</v>
      </c>
    </row>
    <row r="161" s="3" customFormat="1" customHeight="1" spans="1:6">
      <c r="A161" s="12">
        <v>45502.6137268519</v>
      </c>
      <c r="B161" s="13" t="s">
        <v>298</v>
      </c>
      <c r="C161" s="14">
        <v>202501</v>
      </c>
      <c r="D161" s="15">
        <v>18</v>
      </c>
      <c r="E161" s="13" t="s">
        <v>9</v>
      </c>
      <c r="F161" s="13" t="s">
        <v>10</v>
      </c>
    </row>
    <row r="162" s="3" customFormat="1" customHeight="1" spans="1:6">
      <c r="A162" s="12">
        <v>45443.7010069444</v>
      </c>
      <c r="B162" s="13" t="s">
        <v>12</v>
      </c>
      <c r="C162" s="14">
        <v>202501</v>
      </c>
      <c r="D162" s="15">
        <v>18</v>
      </c>
      <c r="E162" s="13" t="s">
        <v>9</v>
      </c>
      <c r="F162" s="13" t="s">
        <v>10</v>
      </c>
    </row>
    <row r="163" s="3" customFormat="1" customHeight="1" spans="1:6">
      <c r="A163" s="12">
        <v>45443.7258101852</v>
      </c>
      <c r="B163" s="13" t="s">
        <v>11</v>
      </c>
      <c r="C163" s="14">
        <v>202501</v>
      </c>
      <c r="D163" s="15">
        <v>18</v>
      </c>
      <c r="E163" s="13" t="s">
        <v>9</v>
      </c>
      <c r="F163" s="13" t="s">
        <v>10</v>
      </c>
    </row>
    <row r="164" s="3" customFormat="1" customHeight="1" spans="1:6">
      <c r="A164" s="12">
        <v>45503.7597685185</v>
      </c>
      <c r="B164" s="13" t="s">
        <v>300</v>
      </c>
      <c r="C164" s="14">
        <v>202501</v>
      </c>
      <c r="D164" s="15">
        <v>18</v>
      </c>
      <c r="E164" s="13" t="s">
        <v>9</v>
      </c>
      <c r="F164" s="13" t="s">
        <v>10</v>
      </c>
    </row>
    <row r="165" s="3" customFormat="1" customHeight="1" spans="1:6">
      <c r="A165" s="12">
        <v>45504.5626967593</v>
      </c>
      <c r="B165" s="13" t="s">
        <v>92</v>
      </c>
      <c r="C165" s="14">
        <v>202501</v>
      </c>
      <c r="D165" s="15">
        <v>18</v>
      </c>
      <c r="E165" s="13" t="s">
        <v>9</v>
      </c>
      <c r="F165" s="13" t="s">
        <v>10</v>
      </c>
    </row>
    <row r="166" s="3" customFormat="1" customHeight="1" spans="1:6">
      <c r="A166" s="12">
        <v>45499.6483796296</v>
      </c>
      <c r="B166" s="13" t="s">
        <v>301</v>
      </c>
      <c r="C166" s="14">
        <v>202501</v>
      </c>
      <c r="D166" s="15">
        <v>18</v>
      </c>
      <c r="E166" s="13" t="s">
        <v>9</v>
      </c>
      <c r="F166" s="13" t="s">
        <v>10</v>
      </c>
    </row>
    <row r="167" s="3" customFormat="1" customHeight="1" spans="1:6">
      <c r="A167" s="12">
        <v>45500.71625</v>
      </c>
      <c r="B167" s="13" t="s">
        <v>302</v>
      </c>
      <c r="C167" s="14">
        <v>202501</v>
      </c>
      <c r="D167" s="15">
        <v>18</v>
      </c>
      <c r="E167" s="13" t="s">
        <v>9</v>
      </c>
      <c r="F167" s="13" t="s">
        <v>10</v>
      </c>
    </row>
    <row r="168" s="3" customFormat="1" customHeight="1" spans="1:6">
      <c r="A168" s="12">
        <v>45477.5987962963</v>
      </c>
      <c r="B168" s="13" t="s">
        <v>303</v>
      </c>
      <c r="C168" s="14">
        <v>202501</v>
      </c>
      <c r="D168" s="15">
        <v>18</v>
      </c>
      <c r="E168" s="13" t="s">
        <v>9</v>
      </c>
      <c r="F168" s="13" t="s">
        <v>10</v>
      </c>
    </row>
    <row r="169" s="3" customFormat="1" customHeight="1" spans="1:6">
      <c r="A169" s="12">
        <v>45423.7779398148</v>
      </c>
      <c r="B169" s="13" t="s">
        <v>209</v>
      </c>
      <c r="C169" s="14">
        <v>202501</v>
      </c>
      <c r="D169" s="15">
        <v>18</v>
      </c>
      <c r="E169" s="13" t="s">
        <v>9</v>
      </c>
      <c r="F169" s="13" t="s">
        <v>10</v>
      </c>
    </row>
    <row r="170" customHeight="1" spans="1:6">
      <c r="A170" s="12">
        <v>45505.5586226852</v>
      </c>
      <c r="B170" s="13" t="s">
        <v>306</v>
      </c>
      <c r="C170" s="14">
        <v>202501</v>
      </c>
      <c r="D170" s="15">
        <v>18</v>
      </c>
      <c r="E170" s="13" t="s">
        <v>9</v>
      </c>
      <c r="F170" s="13" t="s">
        <v>10</v>
      </c>
    </row>
    <row r="171" customHeight="1" spans="1:6">
      <c r="A171" s="12">
        <v>45505.7798263889</v>
      </c>
      <c r="B171" s="13" t="s">
        <v>261</v>
      </c>
      <c r="C171" s="14">
        <v>202501</v>
      </c>
      <c r="D171" s="15">
        <v>18</v>
      </c>
      <c r="E171" s="13" t="s">
        <v>9</v>
      </c>
      <c r="F171" s="13" t="s">
        <v>10</v>
      </c>
    </row>
    <row r="172" customHeight="1" spans="1:6">
      <c r="A172" s="12">
        <v>45507.7698148148</v>
      </c>
      <c r="B172" s="13" t="s">
        <v>307</v>
      </c>
      <c r="C172" s="14">
        <v>202501</v>
      </c>
      <c r="D172" s="15">
        <v>18</v>
      </c>
      <c r="E172" s="13" t="s">
        <v>9</v>
      </c>
      <c r="F172" s="13" t="s">
        <v>10</v>
      </c>
    </row>
    <row r="173" customHeight="1" spans="1:6">
      <c r="A173" s="12">
        <v>45508.4030092593</v>
      </c>
      <c r="B173" s="13" t="s">
        <v>104</v>
      </c>
      <c r="C173" s="14">
        <v>202501</v>
      </c>
      <c r="D173" s="15">
        <v>25</v>
      </c>
      <c r="E173" s="13" t="s">
        <v>9</v>
      </c>
      <c r="F173" s="13" t="s">
        <v>31</v>
      </c>
    </row>
    <row r="174" customHeight="1" spans="1:6">
      <c r="A174" s="12">
        <v>45510.7868634259</v>
      </c>
      <c r="B174" s="13" t="s">
        <v>203</v>
      </c>
      <c r="C174" s="14">
        <v>202501</v>
      </c>
      <c r="D174" s="15">
        <v>18</v>
      </c>
      <c r="E174" s="13" t="s">
        <v>9</v>
      </c>
      <c r="F174" s="13" t="s">
        <v>10</v>
      </c>
    </row>
    <row r="175" customHeight="1" spans="1:6">
      <c r="A175" s="12">
        <v>45511.7717592593</v>
      </c>
      <c r="B175" s="13" t="s">
        <v>309</v>
      </c>
      <c r="C175" s="14">
        <v>202501</v>
      </c>
      <c r="D175" s="15">
        <v>18</v>
      </c>
      <c r="E175" s="13" t="s">
        <v>9</v>
      </c>
      <c r="F175" s="13" t="s">
        <v>10</v>
      </c>
    </row>
    <row r="176" customHeight="1" spans="1:6">
      <c r="A176" s="12">
        <v>45512.6265277778</v>
      </c>
      <c r="B176" s="13" t="s">
        <v>112</v>
      </c>
      <c r="C176" s="14">
        <v>202501</v>
      </c>
      <c r="D176" s="15">
        <v>18</v>
      </c>
      <c r="E176" s="13" t="s">
        <v>9</v>
      </c>
      <c r="F176" s="13" t="s">
        <v>10</v>
      </c>
    </row>
    <row r="177" customHeight="1" spans="1:6">
      <c r="A177" s="12">
        <v>45514.7775</v>
      </c>
      <c r="B177" s="13" t="s">
        <v>311</v>
      </c>
      <c r="C177" s="14">
        <v>202501</v>
      </c>
      <c r="D177" s="15">
        <v>18</v>
      </c>
      <c r="E177" s="13" t="s">
        <v>9</v>
      </c>
      <c r="F177" s="13" t="s">
        <v>10</v>
      </c>
    </row>
    <row r="178" customHeight="1" spans="1:6">
      <c r="A178" s="12">
        <v>45515.7995717593</v>
      </c>
      <c r="B178" s="13" t="s">
        <v>312</v>
      </c>
      <c r="C178" s="14">
        <v>202501</v>
      </c>
      <c r="D178" s="15">
        <v>18</v>
      </c>
      <c r="E178" s="13" t="s">
        <v>9</v>
      </c>
      <c r="F178" s="13" t="s">
        <v>10</v>
      </c>
    </row>
    <row r="179" customHeight="1" spans="1:6">
      <c r="A179" s="12">
        <v>45516.4852199074</v>
      </c>
      <c r="B179" s="13" t="s">
        <v>313</v>
      </c>
      <c r="C179" s="14">
        <v>202501</v>
      </c>
      <c r="D179" s="15">
        <v>18</v>
      </c>
      <c r="E179" s="13" t="s">
        <v>9</v>
      </c>
      <c r="F179" s="13" t="s">
        <v>10</v>
      </c>
    </row>
    <row r="180" customHeight="1" spans="1:6">
      <c r="A180" s="12">
        <v>45516.5218865741</v>
      </c>
      <c r="B180" s="13" t="s">
        <v>314</v>
      </c>
      <c r="C180" s="14">
        <v>202501</v>
      </c>
      <c r="D180" s="15">
        <v>18</v>
      </c>
      <c r="E180" s="13" t="s">
        <v>9</v>
      </c>
      <c r="F180" s="13" t="s">
        <v>10</v>
      </c>
    </row>
    <row r="181" customHeight="1" spans="1:6">
      <c r="A181" s="12">
        <v>45516.7621064815</v>
      </c>
      <c r="B181" s="13" t="s">
        <v>280</v>
      </c>
      <c r="C181" s="14">
        <v>202501</v>
      </c>
      <c r="D181" s="15">
        <v>18</v>
      </c>
      <c r="E181" s="13" t="s">
        <v>9</v>
      </c>
      <c r="F181" s="13" t="s">
        <v>10</v>
      </c>
    </row>
    <row r="182" customHeight="1" spans="1:6">
      <c r="A182" s="12">
        <v>45517.6597222222</v>
      </c>
      <c r="B182" s="13" t="s">
        <v>167</v>
      </c>
      <c r="C182" s="14">
        <v>202501</v>
      </c>
      <c r="D182" s="15">
        <v>18</v>
      </c>
      <c r="E182" s="13" t="s">
        <v>9</v>
      </c>
      <c r="F182" s="13" t="s">
        <v>10</v>
      </c>
    </row>
    <row r="183" customHeight="1" spans="1:6">
      <c r="A183" s="12">
        <v>45517.6600115741</v>
      </c>
      <c r="B183" s="13" t="s">
        <v>315</v>
      </c>
      <c r="C183" s="14">
        <v>202501</v>
      </c>
      <c r="D183" s="15">
        <v>18</v>
      </c>
      <c r="E183" s="13" t="s">
        <v>9</v>
      </c>
      <c r="F183" s="13" t="s">
        <v>10</v>
      </c>
    </row>
    <row r="184" customHeight="1" spans="1:6">
      <c r="A184" s="12">
        <v>45517.6603356482</v>
      </c>
      <c r="B184" s="13" t="s">
        <v>316</v>
      </c>
      <c r="C184" s="14">
        <v>202501</v>
      </c>
      <c r="D184" s="15">
        <v>18</v>
      </c>
      <c r="E184" s="13" t="s">
        <v>9</v>
      </c>
      <c r="F184" s="13" t="s">
        <v>10</v>
      </c>
    </row>
    <row r="185" customHeight="1" spans="1:6">
      <c r="A185" s="12">
        <v>45517.6970949074</v>
      </c>
      <c r="B185" s="13" t="s">
        <v>317</v>
      </c>
      <c r="C185" s="14">
        <v>202501</v>
      </c>
      <c r="D185" s="15">
        <v>25</v>
      </c>
      <c r="E185" s="13" t="s">
        <v>9</v>
      </c>
      <c r="F185" s="13" t="s">
        <v>31</v>
      </c>
    </row>
    <row r="186" customHeight="1" spans="1:6">
      <c r="A186" s="12">
        <v>45517.7674768519</v>
      </c>
      <c r="B186" s="13" t="s">
        <v>318</v>
      </c>
      <c r="C186" s="14">
        <v>202501</v>
      </c>
      <c r="D186" s="15">
        <v>18</v>
      </c>
      <c r="E186" s="13" t="s">
        <v>9</v>
      </c>
      <c r="F186" s="13" t="s">
        <v>10</v>
      </c>
    </row>
    <row r="187" customHeight="1" spans="1:6">
      <c r="A187" s="12">
        <v>45519.6867476852</v>
      </c>
      <c r="B187" s="13" t="s">
        <v>319</v>
      </c>
      <c r="C187" s="14">
        <v>202501</v>
      </c>
      <c r="D187" s="15">
        <v>18</v>
      </c>
      <c r="E187" s="13" t="s">
        <v>9</v>
      </c>
      <c r="F187" s="13" t="s">
        <v>10</v>
      </c>
    </row>
    <row r="188" customHeight="1" spans="1:6">
      <c r="A188" s="12">
        <v>45520.7019212963</v>
      </c>
      <c r="B188" s="13" t="s">
        <v>320</v>
      </c>
      <c r="C188" s="14">
        <v>202501</v>
      </c>
      <c r="D188" s="15">
        <v>18</v>
      </c>
      <c r="E188" s="13" t="s">
        <v>9</v>
      </c>
      <c r="F188" s="13" t="s">
        <v>10</v>
      </c>
    </row>
    <row r="189" customHeight="1" spans="1:6">
      <c r="A189" s="12">
        <v>45521.5916666667</v>
      </c>
      <c r="B189" s="13" t="s">
        <v>321</v>
      </c>
      <c r="C189" s="14">
        <v>202501</v>
      </c>
      <c r="D189" s="15">
        <v>18</v>
      </c>
      <c r="E189" s="13" t="s">
        <v>9</v>
      </c>
      <c r="F189" s="13" t="s">
        <v>10</v>
      </c>
    </row>
    <row r="190" customHeight="1" spans="1:6">
      <c r="A190" s="12">
        <v>45521.7791550926</v>
      </c>
      <c r="B190" s="13" t="s">
        <v>322</v>
      </c>
      <c r="C190" s="14">
        <v>202501</v>
      </c>
      <c r="D190" s="15">
        <v>18</v>
      </c>
      <c r="E190" s="13" t="s">
        <v>9</v>
      </c>
      <c r="F190" s="13" t="s">
        <v>10</v>
      </c>
    </row>
    <row r="191" customHeight="1" spans="1:6">
      <c r="A191" s="12">
        <v>45522.4684722222</v>
      </c>
      <c r="B191" s="13" t="s">
        <v>16</v>
      </c>
      <c r="C191" s="14">
        <v>202501</v>
      </c>
      <c r="D191" s="15">
        <v>18</v>
      </c>
      <c r="E191" s="13" t="s">
        <v>9</v>
      </c>
      <c r="F191" s="13" t="s">
        <v>10</v>
      </c>
    </row>
    <row r="192" customHeight="1" spans="1:6">
      <c r="A192" s="12">
        <v>45522.7624537037</v>
      </c>
      <c r="B192" s="13" t="s">
        <v>323</v>
      </c>
      <c r="C192" s="14">
        <v>202501</v>
      </c>
      <c r="D192" s="15">
        <v>18</v>
      </c>
      <c r="E192" s="13" t="s">
        <v>9</v>
      </c>
      <c r="F192" s="13" t="s">
        <v>10</v>
      </c>
    </row>
    <row r="193" customHeight="1" spans="1:6">
      <c r="A193" s="12">
        <v>45523.7121412037</v>
      </c>
      <c r="B193" s="13" t="s">
        <v>324</v>
      </c>
      <c r="C193" s="14">
        <v>202501</v>
      </c>
      <c r="D193" s="15">
        <v>18</v>
      </c>
      <c r="E193" s="13" t="s">
        <v>9</v>
      </c>
      <c r="F193" s="13" t="s">
        <v>10</v>
      </c>
    </row>
    <row r="194" customHeight="1" spans="1:6">
      <c r="A194" s="12">
        <v>45524.4018287037</v>
      </c>
      <c r="B194" s="13" t="s">
        <v>326</v>
      </c>
      <c r="C194" s="14">
        <v>202501</v>
      </c>
      <c r="D194" s="15">
        <v>18</v>
      </c>
      <c r="E194" s="13" t="s">
        <v>9</v>
      </c>
      <c r="F194" s="13" t="s">
        <v>10</v>
      </c>
    </row>
    <row r="195" customHeight="1" spans="1:6">
      <c r="A195" s="12">
        <v>45525.6383564815</v>
      </c>
      <c r="B195" s="13" t="s">
        <v>327</v>
      </c>
      <c r="C195" s="14">
        <v>202501</v>
      </c>
      <c r="D195" s="15">
        <v>25</v>
      </c>
      <c r="E195" s="13" t="s">
        <v>9</v>
      </c>
      <c r="F195" s="13" t="s">
        <v>31</v>
      </c>
    </row>
    <row r="196" customHeight="1" spans="1:6">
      <c r="A196" s="12">
        <v>45526.4846064815</v>
      </c>
      <c r="B196" s="13" t="s">
        <v>329</v>
      </c>
      <c r="C196" s="14">
        <v>202501</v>
      </c>
      <c r="D196" s="15">
        <v>18</v>
      </c>
      <c r="E196" s="13" t="s">
        <v>9</v>
      </c>
      <c r="F196" s="13" t="s">
        <v>10</v>
      </c>
    </row>
    <row r="197" customHeight="1" spans="1:6">
      <c r="A197" s="12">
        <v>45526.7790393519</v>
      </c>
      <c r="B197" s="13" t="s">
        <v>195</v>
      </c>
      <c r="C197" s="14">
        <v>202501</v>
      </c>
      <c r="D197" s="15">
        <v>18</v>
      </c>
      <c r="E197" s="13" t="s">
        <v>9</v>
      </c>
      <c r="F197" s="13" t="s">
        <v>10</v>
      </c>
    </row>
    <row r="198" customHeight="1" spans="1:6">
      <c r="A198" s="12">
        <v>45528.5539467593</v>
      </c>
      <c r="B198" s="13" t="s">
        <v>330</v>
      </c>
      <c r="C198" s="14">
        <v>202501</v>
      </c>
      <c r="D198" s="15">
        <v>18</v>
      </c>
      <c r="E198" s="13" t="s">
        <v>9</v>
      </c>
      <c r="F198" s="13" t="s">
        <v>10</v>
      </c>
    </row>
    <row r="199" customHeight="1" spans="1:6">
      <c r="A199" s="12">
        <v>45531.4304861111</v>
      </c>
      <c r="B199" s="13" t="s">
        <v>333</v>
      </c>
      <c r="C199" s="14">
        <v>202501</v>
      </c>
      <c r="D199" s="15">
        <v>18</v>
      </c>
      <c r="E199" s="13" t="s">
        <v>9</v>
      </c>
      <c r="F199" s="13" t="s">
        <v>10</v>
      </c>
    </row>
    <row r="200" customHeight="1" spans="1:6">
      <c r="A200" s="12">
        <v>45533.6022685185</v>
      </c>
      <c r="B200" s="13" t="s">
        <v>49</v>
      </c>
      <c r="C200" s="14">
        <v>202501</v>
      </c>
      <c r="D200" s="15">
        <v>18</v>
      </c>
      <c r="E200" s="13" t="s">
        <v>9</v>
      </c>
      <c r="F200" s="13" t="s">
        <v>10</v>
      </c>
    </row>
    <row r="201" customHeight="1" spans="1:6">
      <c r="A201" s="12">
        <v>45533.660162037</v>
      </c>
      <c r="B201" s="13" t="s">
        <v>334</v>
      </c>
      <c r="C201" s="14">
        <v>202501</v>
      </c>
      <c r="D201" s="15">
        <v>18</v>
      </c>
      <c r="E201" s="13" t="s">
        <v>9</v>
      </c>
      <c r="F201" s="13" t="s">
        <v>10</v>
      </c>
    </row>
    <row r="202" customHeight="1" spans="1:6">
      <c r="A202" s="12">
        <v>45533.7877662037</v>
      </c>
      <c r="B202" s="13" t="s">
        <v>335</v>
      </c>
      <c r="C202" s="14">
        <v>202501</v>
      </c>
      <c r="D202" s="15">
        <v>18</v>
      </c>
      <c r="E202" s="13" t="s">
        <v>9</v>
      </c>
      <c r="F202" s="13" t="s">
        <v>10</v>
      </c>
    </row>
    <row r="203" customHeight="1" spans="1:6">
      <c r="A203" s="12">
        <v>45535.5631018519</v>
      </c>
      <c r="B203" s="13" t="s">
        <v>224</v>
      </c>
      <c r="C203" s="14">
        <v>202501</v>
      </c>
      <c r="D203" s="15">
        <v>18</v>
      </c>
      <c r="E203" s="13" t="s">
        <v>9</v>
      </c>
      <c r="F203" s="13" t="s">
        <v>10</v>
      </c>
    </row>
    <row r="204" customHeight="1" spans="1:6">
      <c r="A204" s="12">
        <v>45535.5872453704</v>
      </c>
      <c r="B204" s="13" t="s">
        <v>281</v>
      </c>
      <c r="C204" s="14">
        <v>202501</v>
      </c>
      <c r="D204" s="15">
        <v>18</v>
      </c>
      <c r="E204" s="13" t="s">
        <v>9</v>
      </c>
      <c r="F204" s="13" t="s">
        <v>10</v>
      </c>
    </row>
    <row r="205" customHeight="1" spans="1:6">
      <c r="A205" s="12">
        <v>45535.7117476852</v>
      </c>
      <c r="B205" s="13" t="s">
        <v>130</v>
      </c>
      <c r="C205" s="14">
        <v>202501</v>
      </c>
      <c r="D205" s="15">
        <v>18</v>
      </c>
      <c r="E205" s="13" t="s">
        <v>9</v>
      </c>
      <c r="F205" s="13" t="s">
        <v>10</v>
      </c>
    </row>
    <row r="206" customHeight="1" spans="1:6">
      <c r="A206" s="12">
        <v>45536.4302430556</v>
      </c>
      <c r="B206" s="13" t="s">
        <v>89</v>
      </c>
      <c r="C206" s="14">
        <v>202501</v>
      </c>
      <c r="D206" s="15">
        <v>18</v>
      </c>
      <c r="E206" s="13" t="s">
        <v>9</v>
      </c>
      <c r="F206" s="13" t="s">
        <v>10</v>
      </c>
    </row>
    <row r="207" customHeight="1" spans="1:6">
      <c r="A207" s="12">
        <v>45536.5928125</v>
      </c>
      <c r="B207" s="13" t="s">
        <v>337</v>
      </c>
      <c r="C207" s="14">
        <v>202501</v>
      </c>
      <c r="D207" s="15">
        <v>18</v>
      </c>
      <c r="E207" s="13" t="s">
        <v>9</v>
      </c>
      <c r="F207" s="13" t="s">
        <v>10</v>
      </c>
    </row>
    <row r="208" customHeight="1" spans="1:6">
      <c r="A208" s="12">
        <v>45537.5053009259</v>
      </c>
      <c r="B208" s="13" t="s">
        <v>283</v>
      </c>
      <c r="C208" s="14">
        <v>202501</v>
      </c>
      <c r="D208" s="15">
        <v>18</v>
      </c>
      <c r="E208" s="13" t="s">
        <v>9</v>
      </c>
      <c r="F208" s="13" t="s">
        <v>10</v>
      </c>
    </row>
    <row r="209" customHeight="1" spans="1:6">
      <c r="A209" s="12">
        <v>45539.4074652778</v>
      </c>
      <c r="B209" s="13" t="s">
        <v>189</v>
      </c>
      <c r="C209" s="14">
        <v>202501</v>
      </c>
      <c r="D209" s="15">
        <v>18</v>
      </c>
      <c r="E209" s="13" t="s">
        <v>9</v>
      </c>
      <c r="F209" s="13" t="s">
        <v>10</v>
      </c>
    </row>
    <row r="210" customHeight="1" spans="1:6">
      <c r="A210" s="12">
        <v>45539.4367013889</v>
      </c>
      <c r="B210" s="13" t="s">
        <v>338</v>
      </c>
      <c r="C210" s="14">
        <v>202501</v>
      </c>
      <c r="D210" s="15">
        <v>25</v>
      </c>
      <c r="E210" s="13" t="s">
        <v>9</v>
      </c>
      <c r="F210" s="13" t="s">
        <v>31</v>
      </c>
    </row>
    <row r="211" customHeight="1" spans="1:6">
      <c r="A211" s="12">
        <v>45539.7101388889</v>
      </c>
      <c r="B211" s="13" t="s">
        <v>339</v>
      </c>
      <c r="C211" s="14">
        <v>202501</v>
      </c>
      <c r="D211" s="15">
        <v>18</v>
      </c>
      <c r="E211" s="13" t="s">
        <v>9</v>
      </c>
      <c r="F211" s="13" t="s">
        <v>10</v>
      </c>
    </row>
    <row r="212" customHeight="1" spans="1:6">
      <c r="A212" s="12">
        <v>45540.4010532407</v>
      </c>
      <c r="B212" s="13" t="s">
        <v>110</v>
      </c>
      <c r="C212" s="14">
        <v>202501</v>
      </c>
      <c r="D212" s="15">
        <v>25</v>
      </c>
      <c r="E212" s="13" t="s">
        <v>9</v>
      </c>
      <c r="F212" s="13" t="s">
        <v>31</v>
      </c>
    </row>
    <row r="213" customHeight="1" spans="1:6">
      <c r="A213" s="12">
        <v>45540.5293981481</v>
      </c>
      <c r="B213" s="13" t="s">
        <v>118</v>
      </c>
      <c r="C213" s="14">
        <v>202501</v>
      </c>
      <c r="D213" s="15">
        <v>18</v>
      </c>
      <c r="E213" s="13" t="s">
        <v>9</v>
      </c>
      <c r="F213" s="13" t="s">
        <v>10</v>
      </c>
    </row>
    <row r="214" customHeight="1" spans="1:6">
      <c r="A214" s="12">
        <v>45541.4512152778</v>
      </c>
      <c r="B214" s="13" t="s">
        <v>138</v>
      </c>
      <c r="C214" s="14">
        <v>202501</v>
      </c>
      <c r="D214" s="15">
        <v>18</v>
      </c>
      <c r="E214" s="13" t="s">
        <v>9</v>
      </c>
      <c r="F214" s="13" t="s">
        <v>10</v>
      </c>
    </row>
    <row r="215" customHeight="1" spans="1:6">
      <c r="A215" s="12">
        <v>45542.6008796296</v>
      </c>
      <c r="B215" s="13" t="s">
        <v>340</v>
      </c>
      <c r="C215" s="14">
        <v>202501</v>
      </c>
      <c r="D215" s="15">
        <v>18</v>
      </c>
      <c r="E215" s="13" t="s">
        <v>9</v>
      </c>
      <c r="F215" s="13" t="s">
        <v>10</v>
      </c>
    </row>
    <row r="216" customHeight="1" spans="1:6">
      <c r="A216" s="12">
        <v>45542.6137847222</v>
      </c>
      <c r="B216" s="13" t="s">
        <v>86</v>
      </c>
      <c r="C216" s="14">
        <v>202501</v>
      </c>
      <c r="D216" s="15">
        <v>18</v>
      </c>
      <c r="E216" s="13" t="s">
        <v>9</v>
      </c>
      <c r="F216" s="13" t="s">
        <v>10</v>
      </c>
    </row>
    <row r="217" customHeight="1" spans="1:6">
      <c r="A217" s="12">
        <v>45542.7737152778</v>
      </c>
      <c r="B217" s="13" t="s">
        <v>341</v>
      </c>
      <c r="C217" s="14">
        <v>202501</v>
      </c>
      <c r="D217" s="15">
        <v>18</v>
      </c>
      <c r="E217" s="13" t="s">
        <v>9</v>
      </c>
      <c r="F217" s="13" t="s">
        <v>10</v>
      </c>
    </row>
    <row r="218" customHeight="1" spans="1:6">
      <c r="A218" s="12">
        <v>45543.8844675926</v>
      </c>
      <c r="B218" s="13" t="s">
        <v>342</v>
      </c>
      <c r="C218" s="14">
        <v>202501</v>
      </c>
      <c r="D218" s="15">
        <v>18</v>
      </c>
      <c r="E218" s="13" t="s">
        <v>9</v>
      </c>
      <c r="F218" s="13" t="s">
        <v>10</v>
      </c>
    </row>
    <row r="219" customHeight="1" spans="1:6">
      <c r="A219" s="12">
        <v>45544.519212963</v>
      </c>
      <c r="B219" s="13" t="s">
        <v>343</v>
      </c>
      <c r="C219" s="14">
        <v>202501</v>
      </c>
      <c r="D219" s="15">
        <v>18</v>
      </c>
      <c r="E219" s="13" t="s">
        <v>9</v>
      </c>
      <c r="F219" s="13" t="s">
        <v>10</v>
      </c>
    </row>
    <row r="220" customHeight="1" spans="1:6">
      <c r="A220" s="12">
        <v>45544.8420949074</v>
      </c>
      <c r="B220" s="13" t="s">
        <v>308</v>
      </c>
      <c r="C220" s="14">
        <v>202501</v>
      </c>
      <c r="D220" s="15">
        <v>18</v>
      </c>
      <c r="E220" s="13" t="s">
        <v>9</v>
      </c>
      <c r="F220" s="13" t="s">
        <v>10</v>
      </c>
    </row>
    <row r="221" customHeight="1" spans="1:6">
      <c r="A221" s="12">
        <v>45546.5662268518</v>
      </c>
      <c r="B221" s="13" t="s">
        <v>111</v>
      </c>
      <c r="C221" s="14">
        <v>202501</v>
      </c>
      <c r="D221" s="15">
        <v>18</v>
      </c>
      <c r="E221" s="13" t="s">
        <v>9</v>
      </c>
      <c r="F221" s="13" t="s">
        <v>10</v>
      </c>
    </row>
    <row r="222" customHeight="1" spans="1:6">
      <c r="A222" s="12">
        <v>45547.6751157407</v>
      </c>
      <c r="B222" s="13" t="s">
        <v>345</v>
      </c>
      <c r="C222" s="14">
        <v>202501</v>
      </c>
      <c r="D222" s="15">
        <v>25</v>
      </c>
      <c r="E222" s="13" t="s">
        <v>9</v>
      </c>
      <c r="F222" s="13" t="s">
        <v>31</v>
      </c>
    </row>
    <row r="223" customHeight="1" spans="1:6">
      <c r="A223" s="12">
        <v>45547.6769907407</v>
      </c>
      <c r="B223" s="13" t="s">
        <v>272</v>
      </c>
      <c r="C223" s="14">
        <v>202501</v>
      </c>
      <c r="D223" s="15">
        <v>18</v>
      </c>
      <c r="E223" s="13" t="s">
        <v>9</v>
      </c>
      <c r="F223" s="13" t="s">
        <v>10</v>
      </c>
    </row>
    <row r="224" customHeight="1" spans="1:6">
      <c r="A224" s="12">
        <v>45548.6373958333</v>
      </c>
      <c r="B224" s="13" t="s">
        <v>132</v>
      </c>
      <c r="C224" s="14">
        <v>202501</v>
      </c>
      <c r="D224" s="15">
        <v>18</v>
      </c>
      <c r="E224" s="13" t="s">
        <v>9</v>
      </c>
      <c r="F224" s="13" t="s">
        <v>10</v>
      </c>
    </row>
    <row r="225" customHeight="1" spans="1:6">
      <c r="A225" s="12">
        <v>45549.5789351852</v>
      </c>
      <c r="B225" s="13" t="s">
        <v>73</v>
      </c>
      <c r="C225" s="14">
        <v>202501</v>
      </c>
      <c r="D225" s="15">
        <v>18</v>
      </c>
      <c r="E225" s="13" t="s">
        <v>9</v>
      </c>
      <c r="F225" s="13" t="s">
        <v>10</v>
      </c>
    </row>
    <row r="226" customHeight="1" spans="1:6">
      <c r="A226" s="12">
        <v>45549.6481018519</v>
      </c>
      <c r="B226" s="13" t="s">
        <v>97</v>
      </c>
      <c r="C226" s="14">
        <v>202501</v>
      </c>
      <c r="D226" s="15">
        <v>18</v>
      </c>
      <c r="E226" s="13" t="s">
        <v>9</v>
      </c>
      <c r="F226" s="13" t="s">
        <v>10</v>
      </c>
    </row>
    <row r="227" customHeight="1" spans="1:6">
      <c r="A227" s="12">
        <v>45549.6878935185</v>
      </c>
      <c r="B227" s="13" t="s">
        <v>347</v>
      </c>
      <c r="C227" s="14">
        <v>202501</v>
      </c>
      <c r="D227" s="15">
        <v>18</v>
      </c>
      <c r="E227" s="13" t="s">
        <v>9</v>
      </c>
      <c r="F227" s="13" t="s">
        <v>10</v>
      </c>
    </row>
    <row r="228" customHeight="1" spans="1:6">
      <c r="A228" s="12">
        <v>45549.7931018519</v>
      </c>
      <c r="B228" s="13" t="s">
        <v>172</v>
      </c>
      <c r="C228" s="14">
        <v>202501</v>
      </c>
      <c r="D228" s="15">
        <v>18</v>
      </c>
      <c r="E228" s="13" t="s">
        <v>9</v>
      </c>
      <c r="F228" s="13" t="s">
        <v>10</v>
      </c>
    </row>
    <row r="229" customHeight="1" spans="1:6">
      <c r="A229" s="12">
        <v>45550.4608101852</v>
      </c>
      <c r="B229" s="13" t="s">
        <v>58</v>
      </c>
      <c r="C229" s="14">
        <v>202501</v>
      </c>
      <c r="D229" s="15">
        <v>18</v>
      </c>
      <c r="E229" s="13" t="s">
        <v>9</v>
      </c>
      <c r="F229" s="13" t="s">
        <v>10</v>
      </c>
    </row>
    <row r="230" customHeight="1" spans="1:6">
      <c r="A230" s="12">
        <v>45550.7689814815</v>
      </c>
      <c r="B230" s="13" t="s">
        <v>279</v>
      </c>
      <c r="C230" s="14">
        <v>202501</v>
      </c>
      <c r="D230" s="15">
        <v>18</v>
      </c>
      <c r="E230" s="13" t="s">
        <v>9</v>
      </c>
      <c r="F230" s="13" t="s">
        <v>10</v>
      </c>
    </row>
    <row r="231" customHeight="1" spans="1:6">
      <c r="A231" s="12">
        <v>45550.7994444444</v>
      </c>
      <c r="B231" s="13" t="s">
        <v>227</v>
      </c>
      <c r="C231" s="14">
        <v>202501</v>
      </c>
      <c r="D231" s="15">
        <v>18</v>
      </c>
      <c r="E231" s="13" t="s">
        <v>9</v>
      </c>
      <c r="F231" s="13" t="s">
        <v>10</v>
      </c>
    </row>
    <row r="232" customHeight="1" spans="1:6">
      <c r="A232" s="12">
        <v>45550.9690277778</v>
      </c>
      <c r="B232" s="13" t="s">
        <v>159</v>
      </c>
      <c r="C232" s="14">
        <v>202501</v>
      </c>
      <c r="D232" s="15">
        <v>18</v>
      </c>
      <c r="E232" s="13" t="s">
        <v>9</v>
      </c>
      <c r="F232" s="13" t="s">
        <v>10</v>
      </c>
    </row>
    <row r="233" customHeight="1" spans="1:6">
      <c r="A233" s="12">
        <v>45553.3984490741</v>
      </c>
      <c r="B233" s="13" t="s">
        <v>233</v>
      </c>
      <c r="C233" s="14">
        <v>202501</v>
      </c>
      <c r="D233" s="15">
        <v>18</v>
      </c>
      <c r="E233" s="13" t="s">
        <v>9</v>
      </c>
      <c r="F233" s="13" t="s">
        <v>10</v>
      </c>
    </row>
    <row r="234" customHeight="1" spans="1:6">
      <c r="A234" s="12">
        <v>45553.6914236111</v>
      </c>
      <c r="B234" s="13" t="s">
        <v>348</v>
      </c>
      <c r="C234" s="14">
        <v>202501</v>
      </c>
      <c r="D234" s="15">
        <v>18</v>
      </c>
      <c r="E234" s="13" t="s">
        <v>9</v>
      </c>
      <c r="F234" s="13" t="s">
        <v>10</v>
      </c>
    </row>
    <row r="235" customHeight="1" spans="1:6">
      <c r="A235" s="12">
        <v>45554.5694907407</v>
      </c>
      <c r="B235" s="13" t="s">
        <v>349</v>
      </c>
      <c r="C235" s="14">
        <v>202501</v>
      </c>
      <c r="D235" s="15">
        <v>18</v>
      </c>
      <c r="E235" s="13" t="s">
        <v>9</v>
      </c>
      <c r="F235" s="13" t="s">
        <v>10</v>
      </c>
    </row>
    <row r="236" customHeight="1" spans="1:6">
      <c r="A236" s="12">
        <v>45555.7212268518</v>
      </c>
      <c r="B236" s="13" t="s">
        <v>169</v>
      </c>
      <c r="C236" s="14">
        <v>202501</v>
      </c>
      <c r="D236" s="15">
        <v>18</v>
      </c>
      <c r="E236" s="13" t="s">
        <v>9</v>
      </c>
      <c r="F236" s="13" t="s">
        <v>10</v>
      </c>
    </row>
    <row r="237" customHeight="1" spans="1:6">
      <c r="A237" s="12">
        <v>45556.666712963</v>
      </c>
      <c r="B237" s="13" t="s">
        <v>350</v>
      </c>
      <c r="C237" s="14">
        <v>202501</v>
      </c>
      <c r="D237" s="15">
        <v>18</v>
      </c>
      <c r="E237" s="13" t="s">
        <v>9</v>
      </c>
      <c r="F237" s="13" t="s">
        <v>10</v>
      </c>
    </row>
    <row r="238" customHeight="1" spans="1:6">
      <c r="A238" s="12">
        <v>45556.8508680556</v>
      </c>
      <c r="B238" s="13" t="s">
        <v>351</v>
      </c>
      <c r="C238" s="14">
        <v>202501</v>
      </c>
      <c r="D238" s="15">
        <v>18</v>
      </c>
      <c r="E238" s="13" t="s">
        <v>9</v>
      </c>
      <c r="F238" s="13" t="s">
        <v>10</v>
      </c>
    </row>
    <row r="239" customHeight="1" spans="1:6">
      <c r="A239" s="12">
        <v>45556.9158101852</v>
      </c>
      <c r="B239" s="13" t="s">
        <v>352</v>
      </c>
      <c r="C239" s="14">
        <v>202501</v>
      </c>
      <c r="D239" s="15">
        <v>18</v>
      </c>
      <c r="E239" s="13" t="s">
        <v>9</v>
      </c>
      <c r="F239" s="13" t="s">
        <v>10</v>
      </c>
    </row>
    <row r="240" customHeight="1" spans="1:6">
      <c r="A240" s="12">
        <v>45557.5528935185</v>
      </c>
      <c r="B240" s="13" t="s">
        <v>226</v>
      </c>
      <c r="C240" s="14">
        <v>202501</v>
      </c>
      <c r="D240" s="15">
        <v>18</v>
      </c>
      <c r="E240" s="13" t="s">
        <v>9</v>
      </c>
      <c r="F240" s="13" t="s">
        <v>10</v>
      </c>
    </row>
    <row r="241" customHeight="1" spans="1:6">
      <c r="A241" s="12">
        <v>45557.5767939815</v>
      </c>
      <c r="B241" s="13" t="s">
        <v>328</v>
      </c>
      <c r="C241" s="14">
        <v>202501</v>
      </c>
      <c r="D241" s="15">
        <v>18</v>
      </c>
      <c r="E241" s="13" t="s">
        <v>9</v>
      </c>
      <c r="F241" s="13" t="s">
        <v>10</v>
      </c>
    </row>
    <row r="242" customHeight="1" spans="1:6">
      <c r="A242" s="12">
        <v>45557.5950925926</v>
      </c>
      <c r="B242" s="13" t="s">
        <v>269</v>
      </c>
      <c r="C242" s="14">
        <v>202501</v>
      </c>
      <c r="D242" s="15">
        <v>18</v>
      </c>
      <c r="E242" s="13" t="s">
        <v>9</v>
      </c>
      <c r="F242" s="13" t="s">
        <v>10</v>
      </c>
    </row>
    <row r="243" customHeight="1" spans="1:6">
      <c r="A243" s="12">
        <v>45557.8061805556</v>
      </c>
      <c r="B243" s="13" t="s">
        <v>353</v>
      </c>
      <c r="C243" s="14">
        <v>202501</v>
      </c>
      <c r="D243" s="15">
        <v>18</v>
      </c>
      <c r="E243" s="13" t="s">
        <v>9</v>
      </c>
      <c r="F243" s="13" t="s">
        <v>10</v>
      </c>
    </row>
    <row r="244" customHeight="1" spans="1:6">
      <c r="A244" s="12">
        <v>45559.7907060185</v>
      </c>
      <c r="B244" s="13" t="s">
        <v>331</v>
      </c>
      <c r="C244" s="14">
        <v>202501</v>
      </c>
      <c r="D244" s="15">
        <v>25</v>
      </c>
      <c r="E244" s="13" t="s">
        <v>9</v>
      </c>
      <c r="F244" s="13" t="s">
        <v>31</v>
      </c>
    </row>
    <row r="245" customHeight="1" spans="1:6">
      <c r="A245" s="12">
        <v>45559.8041319444</v>
      </c>
      <c r="B245" s="13" t="s">
        <v>355</v>
      </c>
      <c r="C245" s="14">
        <v>202501</v>
      </c>
      <c r="D245" s="15">
        <v>18</v>
      </c>
      <c r="E245" s="13" t="s">
        <v>9</v>
      </c>
      <c r="F245" s="13" t="s">
        <v>10</v>
      </c>
    </row>
    <row r="246" customHeight="1" spans="1:6">
      <c r="A246" s="12">
        <v>45560.6286805556</v>
      </c>
      <c r="B246" s="13" t="s">
        <v>356</v>
      </c>
      <c r="C246" s="14">
        <v>202501</v>
      </c>
      <c r="D246" s="15">
        <v>18</v>
      </c>
      <c r="E246" s="13" t="s">
        <v>9</v>
      </c>
      <c r="F246" s="13" t="s">
        <v>10</v>
      </c>
    </row>
    <row r="247" customHeight="1" spans="1:6">
      <c r="A247" s="12">
        <v>45561.4030439815</v>
      </c>
      <c r="B247" s="13" t="s">
        <v>117</v>
      </c>
      <c r="C247" s="14">
        <v>202501</v>
      </c>
      <c r="D247" s="15">
        <v>18</v>
      </c>
      <c r="E247" s="13" t="s">
        <v>9</v>
      </c>
      <c r="F247" s="13" t="s">
        <v>10</v>
      </c>
    </row>
    <row r="248" customHeight="1" spans="1:6">
      <c r="A248" s="12">
        <v>45561.6498263889</v>
      </c>
      <c r="B248" s="13" t="s">
        <v>260</v>
      </c>
      <c r="C248" s="14">
        <v>202501</v>
      </c>
      <c r="D248" s="15">
        <v>25</v>
      </c>
      <c r="E248" s="13" t="s">
        <v>9</v>
      </c>
      <c r="F248" s="13" t="s">
        <v>31</v>
      </c>
    </row>
    <row r="249" customHeight="1" spans="1:6">
      <c r="A249" s="12">
        <v>45561.707337963</v>
      </c>
      <c r="B249" s="13" t="s">
        <v>357</v>
      </c>
      <c r="C249" s="14">
        <v>202501</v>
      </c>
      <c r="D249" s="15">
        <v>18</v>
      </c>
      <c r="E249" s="13" t="s">
        <v>9</v>
      </c>
      <c r="F249" s="13" t="s">
        <v>10</v>
      </c>
    </row>
    <row r="250" customHeight="1" spans="1:6">
      <c r="A250" s="12">
        <v>45561.7328240741</v>
      </c>
      <c r="B250" s="13" t="s">
        <v>231</v>
      </c>
      <c r="C250" s="14">
        <v>202501</v>
      </c>
      <c r="D250" s="15">
        <v>18</v>
      </c>
      <c r="E250" s="13" t="s">
        <v>9</v>
      </c>
      <c r="F250" s="13" t="s">
        <v>10</v>
      </c>
    </row>
    <row r="251" customHeight="1" spans="1:6">
      <c r="A251" s="12">
        <v>45561.7448032407</v>
      </c>
      <c r="B251" s="13" t="s">
        <v>265</v>
      </c>
      <c r="C251" s="14">
        <v>202501</v>
      </c>
      <c r="D251" s="15">
        <v>18</v>
      </c>
      <c r="E251" s="13" t="s">
        <v>9</v>
      </c>
      <c r="F251" s="13" t="s">
        <v>10</v>
      </c>
    </row>
    <row r="252" customHeight="1" spans="1:6">
      <c r="A252" s="12">
        <v>45562.7093402778</v>
      </c>
      <c r="B252" s="13" t="s">
        <v>51</v>
      </c>
      <c r="C252" s="14">
        <v>202501</v>
      </c>
      <c r="D252" s="15">
        <v>18</v>
      </c>
      <c r="E252" s="13" t="s">
        <v>9</v>
      </c>
      <c r="F252" s="13" t="s">
        <v>10</v>
      </c>
    </row>
    <row r="253" customHeight="1" spans="1:6">
      <c r="A253" s="12">
        <v>45564.418125</v>
      </c>
      <c r="B253" s="13" t="s">
        <v>359</v>
      </c>
      <c r="C253" s="14">
        <v>202501</v>
      </c>
      <c r="D253" s="15">
        <v>18</v>
      </c>
      <c r="E253" s="13" t="s">
        <v>9</v>
      </c>
      <c r="F253" s="13" t="s">
        <v>10</v>
      </c>
    </row>
    <row r="254" customHeight="1" spans="1:6">
      <c r="A254" s="12">
        <v>45564.4317361111</v>
      </c>
      <c r="B254" s="13" t="s">
        <v>128</v>
      </c>
      <c r="C254" s="14">
        <v>202501</v>
      </c>
      <c r="D254" s="15">
        <v>18</v>
      </c>
      <c r="E254" s="13" t="s">
        <v>9</v>
      </c>
      <c r="F254" s="13" t="s">
        <v>10</v>
      </c>
    </row>
    <row r="255" customHeight="1" spans="1:6">
      <c r="A255" s="12">
        <v>45564.4377893519</v>
      </c>
      <c r="B255" s="13" t="s">
        <v>360</v>
      </c>
      <c r="C255" s="14">
        <v>202501</v>
      </c>
      <c r="D255" s="15">
        <v>18</v>
      </c>
      <c r="E255" s="13" t="s">
        <v>9</v>
      </c>
      <c r="F255" s="13" t="s">
        <v>10</v>
      </c>
    </row>
    <row r="256" customHeight="1" spans="1:6">
      <c r="A256" s="12">
        <v>45564.5262152778</v>
      </c>
      <c r="B256" s="13" t="s">
        <v>82</v>
      </c>
      <c r="C256" s="14">
        <v>202501</v>
      </c>
      <c r="D256" s="15">
        <v>18</v>
      </c>
      <c r="E256" s="13" t="s">
        <v>9</v>
      </c>
      <c r="F256" s="13" t="s">
        <v>10</v>
      </c>
    </row>
    <row r="257" customHeight="1" spans="1:6">
      <c r="A257" s="12">
        <v>45565.6600694444</v>
      </c>
      <c r="B257" s="13" t="s">
        <v>180</v>
      </c>
      <c r="C257" s="14">
        <v>202501</v>
      </c>
      <c r="D257" s="15">
        <v>18</v>
      </c>
      <c r="E257" s="13" t="s">
        <v>9</v>
      </c>
      <c r="F257" s="13" t="s">
        <v>10</v>
      </c>
    </row>
    <row r="258" customHeight="1" spans="1:6">
      <c r="A258" s="12">
        <v>45567.4956597222</v>
      </c>
      <c r="B258" s="13" t="s">
        <v>361</v>
      </c>
      <c r="C258" s="14">
        <v>202501</v>
      </c>
      <c r="D258" s="15">
        <v>18</v>
      </c>
      <c r="E258" s="13" t="s">
        <v>9</v>
      </c>
      <c r="F258" s="13" t="s">
        <v>10</v>
      </c>
    </row>
    <row r="259" customHeight="1" spans="1:6">
      <c r="A259" s="12">
        <v>45567.8913657407</v>
      </c>
      <c r="B259" s="13" t="s">
        <v>30</v>
      </c>
      <c r="C259" s="14">
        <v>202501</v>
      </c>
      <c r="D259" s="15">
        <v>18</v>
      </c>
      <c r="E259" s="13" t="s">
        <v>9</v>
      </c>
      <c r="F259" s="13" t="s">
        <v>10</v>
      </c>
    </row>
    <row r="260" customHeight="1" spans="1:6">
      <c r="A260" s="12">
        <v>45568.5458333333</v>
      </c>
      <c r="B260" s="13" t="s">
        <v>115</v>
      </c>
      <c r="C260" s="14">
        <v>202501</v>
      </c>
      <c r="D260" s="15">
        <v>18</v>
      </c>
      <c r="E260" s="13" t="s">
        <v>9</v>
      </c>
      <c r="F260" s="13" t="s">
        <v>10</v>
      </c>
    </row>
    <row r="261" customHeight="1" spans="1:6">
      <c r="A261" s="12">
        <v>45568.7483333333</v>
      </c>
      <c r="B261" s="13" t="s">
        <v>33</v>
      </c>
      <c r="C261" s="14">
        <v>202501</v>
      </c>
      <c r="D261" s="15">
        <v>18</v>
      </c>
      <c r="E261" s="13" t="s">
        <v>9</v>
      </c>
      <c r="F261" s="13" t="s">
        <v>10</v>
      </c>
    </row>
    <row r="262" customHeight="1" spans="1:6">
      <c r="A262" s="12">
        <v>45569.653125</v>
      </c>
      <c r="B262" s="13" t="s">
        <v>362</v>
      </c>
      <c r="C262" s="14">
        <v>202501</v>
      </c>
      <c r="D262" s="15">
        <v>18</v>
      </c>
      <c r="E262" s="13" t="s">
        <v>9</v>
      </c>
      <c r="F262" s="13" t="s">
        <v>10</v>
      </c>
    </row>
    <row r="263" customHeight="1" spans="1:6">
      <c r="A263" s="12">
        <v>45569.7733101852</v>
      </c>
      <c r="B263" s="13" t="s">
        <v>13</v>
      </c>
      <c r="C263" s="14">
        <v>202501</v>
      </c>
      <c r="D263" s="15">
        <v>18</v>
      </c>
      <c r="E263" s="13" t="s">
        <v>9</v>
      </c>
      <c r="F263" s="13" t="s">
        <v>10</v>
      </c>
    </row>
    <row r="264" customHeight="1" spans="1:6">
      <c r="A264" s="12">
        <v>45570.66875</v>
      </c>
      <c r="B264" s="13" t="s">
        <v>103</v>
      </c>
      <c r="C264" s="14">
        <v>202501</v>
      </c>
      <c r="D264" s="15">
        <v>18</v>
      </c>
      <c r="E264" s="13" t="s">
        <v>9</v>
      </c>
      <c r="F264" s="13" t="s">
        <v>10</v>
      </c>
    </row>
    <row r="265" customHeight="1" spans="1:6">
      <c r="A265" s="12">
        <v>45571.477974537</v>
      </c>
      <c r="B265" s="13" t="s">
        <v>99</v>
      </c>
      <c r="C265" s="14">
        <v>202501</v>
      </c>
      <c r="D265" s="15">
        <v>18</v>
      </c>
      <c r="E265" s="13" t="s">
        <v>9</v>
      </c>
      <c r="F265" s="13" t="s">
        <v>10</v>
      </c>
    </row>
    <row r="266" customHeight="1" spans="1:6">
      <c r="A266" s="12">
        <v>45571.4787152778</v>
      </c>
      <c r="B266" s="13" t="s">
        <v>363</v>
      </c>
      <c r="C266" s="14">
        <v>202501</v>
      </c>
      <c r="D266" s="15">
        <v>18</v>
      </c>
      <c r="E266" s="13" t="s">
        <v>9</v>
      </c>
      <c r="F266" s="13" t="s">
        <v>10</v>
      </c>
    </row>
    <row r="267" customHeight="1" spans="1:6">
      <c r="A267" s="12">
        <v>45573.5208680556</v>
      </c>
      <c r="B267" s="13" t="s">
        <v>364</v>
      </c>
      <c r="C267" s="14">
        <v>202501</v>
      </c>
      <c r="D267" s="15">
        <v>18</v>
      </c>
      <c r="E267" s="13" t="s">
        <v>9</v>
      </c>
      <c r="F267" s="13" t="s">
        <v>10</v>
      </c>
    </row>
    <row r="268" customHeight="1" spans="1:6">
      <c r="A268" s="12">
        <v>45573.6969907407</v>
      </c>
      <c r="B268" s="13" t="s">
        <v>365</v>
      </c>
      <c r="C268" s="14">
        <v>202501</v>
      </c>
      <c r="D268" s="15">
        <v>18</v>
      </c>
      <c r="E268" s="13" t="s">
        <v>9</v>
      </c>
      <c r="F268" s="13" t="s">
        <v>10</v>
      </c>
    </row>
    <row r="269" customHeight="1" spans="1:6">
      <c r="A269" s="12">
        <v>45573.6994444444</v>
      </c>
      <c r="B269" s="13" t="s">
        <v>122</v>
      </c>
      <c r="C269" s="14">
        <v>202501</v>
      </c>
      <c r="D269" s="15">
        <v>18</v>
      </c>
      <c r="E269" s="13" t="s">
        <v>9</v>
      </c>
      <c r="F269" s="13" t="s">
        <v>10</v>
      </c>
    </row>
    <row r="270" customHeight="1" spans="1:6">
      <c r="A270" s="12">
        <v>45575.8030324074</v>
      </c>
      <c r="B270" s="13" t="s">
        <v>267</v>
      </c>
      <c r="C270" s="14">
        <v>202501</v>
      </c>
      <c r="D270" s="15">
        <v>18</v>
      </c>
      <c r="E270" s="13" t="s">
        <v>9</v>
      </c>
      <c r="F270" s="13" t="s">
        <v>10</v>
      </c>
    </row>
    <row r="271" customHeight="1" spans="1:6">
      <c r="A271" s="12">
        <v>45575.8600347222</v>
      </c>
      <c r="B271" s="13" t="s">
        <v>366</v>
      </c>
      <c r="C271" s="14">
        <v>202501</v>
      </c>
      <c r="D271" s="15">
        <v>18</v>
      </c>
      <c r="E271" s="13" t="s">
        <v>9</v>
      </c>
      <c r="F271" s="13" t="s">
        <v>10</v>
      </c>
    </row>
    <row r="272" customHeight="1" spans="1:6">
      <c r="A272" s="12">
        <v>45576.7612962963</v>
      </c>
      <c r="B272" s="13" t="s">
        <v>239</v>
      </c>
      <c r="C272" s="14">
        <v>202501</v>
      </c>
      <c r="D272" s="15">
        <v>18</v>
      </c>
      <c r="E272" s="13" t="s">
        <v>9</v>
      </c>
      <c r="F272" s="13" t="s">
        <v>10</v>
      </c>
    </row>
    <row r="273" customHeight="1" spans="1:6">
      <c r="A273" s="12">
        <v>45576.7872800926</v>
      </c>
      <c r="B273" s="13" t="s">
        <v>367</v>
      </c>
      <c r="C273" s="14">
        <v>202501</v>
      </c>
      <c r="D273" s="15">
        <v>18</v>
      </c>
      <c r="E273" s="13" t="s">
        <v>9</v>
      </c>
      <c r="F273" s="13" t="s">
        <v>10</v>
      </c>
    </row>
    <row r="274" customHeight="1" spans="1:6">
      <c r="A274" s="12">
        <v>45578.4253935185</v>
      </c>
      <c r="B274" s="13" t="s">
        <v>368</v>
      </c>
      <c r="C274" s="14">
        <v>202501</v>
      </c>
      <c r="D274" s="15">
        <v>18</v>
      </c>
      <c r="E274" s="13" t="s">
        <v>9</v>
      </c>
      <c r="F274" s="13" t="s">
        <v>10</v>
      </c>
    </row>
    <row r="275" customHeight="1" spans="1:6">
      <c r="A275" s="12">
        <v>45578.5041319444</v>
      </c>
      <c r="B275" s="13" t="s">
        <v>144</v>
      </c>
      <c r="C275" s="14">
        <v>202501</v>
      </c>
      <c r="D275" s="15">
        <v>18</v>
      </c>
      <c r="E275" s="13" t="s">
        <v>9</v>
      </c>
      <c r="F275" s="13" t="s">
        <v>10</v>
      </c>
    </row>
    <row r="276" customHeight="1" spans="1:6">
      <c r="A276" s="12">
        <v>45578.5714351852</v>
      </c>
      <c r="B276" s="13" t="s">
        <v>76</v>
      </c>
      <c r="C276" s="14">
        <v>202501</v>
      </c>
      <c r="D276" s="15">
        <v>18</v>
      </c>
      <c r="E276" s="13" t="s">
        <v>9</v>
      </c>
      <c r="F276" s="13" t="s">
        <v>10</v>
      </c>
    </row>
    <row r="277" customHeight="1" spans="1:6">
      <c r="A277" s="12">
        <v>45578.6475578704</v>
      </c>
      <c r="B277" s="13" t="s">
        <v>344</v>
      </c>
      <c r="C277" s="14">
        <v>202501</v>
      </c>
      <c r="D277" s="15">
        <v>18</v>
      </c>
      <c r="E277" s="13" t="s">
        <v>9</v>
      </c>
      <c r="F277" s="13" t="s">
        <v>10</v>
      </c>
    </row>
    <row r="278" customHeight="1" spans="1:6">
      <c r="A278" s="12">
        <v>45579.9056365741</v>
      </c>
      <c r="B278" s="13" t="s">
        <v>211</v>
      </c>
      <c r="C278" s="14">
        <v>202501</v>
      </c>
      <c r="D278" s="15">
        <v>18</v>
      </c>
      <c r="E278" s="13" t="s">
        <v>9</v>
      </c>
      <c r="F278" s="13" t="s">
        <v>10</v>
      </c>
    </row>
    <row r="279" customHeight="1" spans="1:6">
      <c r="A279" s="12">
        <v>45580.6028472222</v>
      </c>
      <c r="B279" s="13" t="s">
        <v>119</v>
      </c>
      <c r="C279" s="14">
        <v>202501</v>
      </c>
      <c r="D279" s="15">
        <v>18</v>
      </c>
      <c r="E279" s="13" t="s">
        <v>9</v>
      </c>
      <c r="F279" s="13" t="s">
        <v>10</v>
      </c>
    </row>
    <row r="280" customHeight="1" spans="1:6">
      <c r="A280" s="12">
        <v>45580.6636342593</v>
      </c>
      <c r="B280" s="13" t="s">
        <v>369</v>
      </c>
      <c r="C280" s="14">
        <v>202501</v>
      </c>
      <c r="D280" s="15">
        <v>18</v>
      </c>
      <c r="E280" s="13" t="s">
        <v>9</v>
      </c>
      <c r="F280" s="13" t="s">
        <v>10</v>
      </c>
    </row>
    <row r="281" customHeight="1" spans="1:6">
      <c r="A281" s="12">
        <v>45580.6640046296</v>
      </c>
      <c r="B281" s="13" t="s">
        <v>325</v>
      </c>
      <c r="C281" s="14">
        <v>202501</v>
      </c>
      <c r="D281" s="15">
        <v>18</v>
      </c>
      <c r="E281" s="13" t="s">
        <v>9</v>
      </c>
      <c r="F281" s="13" t="s">
        <v>10</v>
      </c>
    </row>
    <row r="282" customHeight="1" spans="1:6">
      <c r="A282" s="12">
        <v>45580.9693634259</v>
      </c>
      <c r="B282" s="13" t="s">
        <v>310</v>
      </c>
      <c r="C282" s="14">
        <v>202501</v>
      </c>
      <c r="D282" s="15">
        <v>18</v>
      </c>
      <c r="E282" s="13" t="s">
        <v>9</v>
      </c>
      <c r="F282" s="13" t="s">
        <v>10</v>
      </c>
    </row>
    <row r="283" customHeight="1" spans="1:6">
      <c r="A283" s="12">
        <v>45581.8440972222</v>
      </c>
      <c r="B283" s="13" t="s">
        <v>121</v>
      </c>
      <c r="C283" s="14">
        <v>202501</v>
      </c>
      <c r="D283" s="15">
        <v>18</v>
      </c>
      <c r="E283" s="13" t="s">
        <v>9</v>
      </c>
      <c r="F283" s="13" t="s">
        <v>10</v>
      </c>
    </row>
    <row r="284" customHeight="1" spans="1:6">
      <c r="A284" s="12">
        <v>45581.8443865741</v>
      </c>
      <c r="B284" s="13" t="s">
        <v>217</v>
      </c>
      <c r="C284" s="14">
        <v>202501</v>
      </c>
      <c r="D284" s="15">
        <v>18</v>
      </c>
      <c r="E284" s="13" t="s">
        <v>9</v>
      </c>
      <c r="F284" s="13" t="s">
        <v>10</v>
      </c>
    </row>
    <row r="285" customHeight="1" spans="1:6">
      <c r="A285" s="12">
        <v>45582.4250925926</v>
      </c>
      <c r="B285" s="13" t="s">
        <v>293</v>
      </c>
      <c r="C285" s="14">
        <v>202501</v>
      </c>
      <c r="D285" s="15">
        <v>18</v>
      </c>
      <c r="E285" s="13" t="s">
        <v>9</v>
      </c>
      <c r="F285" s="13" t="s">
        <v>10</v>
      </c>
    </row>
    <row r="286" customHeight="1" spans="1:6">
      <c r="A286" s="12">
        <v>45583.8064699074</v>
      </c>
      <c r="B286" s="13" t="s">
        <v>78</v>
      </c>
      <c r="C286" s="14">
        <v>202501</v>
      </c>
      <c r="D286" s="15">
        <v>18</v>
      </c>
      <c r="E286" s="13" t="s">
        <v>9</v>
      </c>
      <c r="F286" s="13" t="s">
        <v>10</v>
      </c>
    </row>
    <row r="287" customHeight="1" spans="1:6">
      <c r="A287" s="12">
        <v>45585.572974537</v>
      </c>
      <c r="B287" s="13" t="s">
        <v>370</v>
      </c>
      <c r="C287" s="14">
        <v>202501</v>
      </c>
      <c r="D287" s="15">
        <v>18</v>
      </c>
      <c r="E287" s="13" t="s">
        <v>9</v>
      </c>
      <c r="F287" s="13" t="s">
        <v>10</v>
      </c>
    </row>
    <row r="288" customHeight="1" spans="1:6">
      <c r="A288" s="12">
        <v>45585.6066203704</v>
      </c>
      <c r="B288" s="13" t="s">
        <v>371</v>
      </c>
      <c r="C288" s="14">
        <v>202501</v>
      </c>
      <c r="D288" s="15">
        <v>18</v>
      </c>
      <c r="E288" s="13" t="s">
        <v>9</v>
      </c>
      <c r="F288" s="13" t="s">
        <v>10</v>
      </c>
    </row>
    <row r="289" customHeight="1" spans="1:6">
      <c r="A289" s="12">
        <v>45587.5503935185</v>
      </c>
      <c r="B289" s="13" t="s">
        <v>372</v>
      </c>
      <c r="C289" s="14">
        <v>202501</v>
      </c>
      <c r="D289" s="15">
        <v>18</v>
      </c>
      <c r="E289" s="13" t="s">
        <v>9</v>
      </c>
      <c r="F289" s="13" t="s">
        <v>10</v>
      </c>
    </row>
    <row r="290" customHeight="1" spans="1:6">
      <c r="A290" s="12">
        <v>45588.7550462963</v>
      </c>
      <c r="B290" s="13" t="s">
        <v>179</v>
      </c>
      <c r="C290" s="14">
        <v>202501</v>
      </c>
      <c r="D290" s="15">
        <v>18</v>
      </c>
      <c r="E290" s="13" t="s">
        <v>9</v>
      </c>
      <c r="F290" s="13" t="s">
        <v>10</v>
      </c>
    </row>
    <row r="291" customHeight="1" spans="1:6">
      <c r="A291" s="12">
        <v>45591.4038657407</v>
      </c>
      <c r="B291" s="13" t="s">
        <v>332</v>
      </c>
      <c r="C291" s="14">
        <v>202501</v>
      </c>
      <c r="D291" s="15">
        <v>18</v>
      </c>
      <c r="E291" s="13" t="s">
        <v>9</v>
      </c>
      <c r="F291" s="13" t="s">
        <v>10</v>
      </c>
    </row>
    <row r="292" customHeight="1" spans="1:6">
      <c r="A292" s="12">
        <v>45591.6722685185</v>
      </c>
      <c r="B292" s="13" t="s">
        <v>134</v>
      </c>
      <c r="C292" s="14">
        <v>202501</v>
      </c>
      <c r="D292" s="15">
        <v>18</v>
      </c>
      <c r="E292" s="13" t="s">
        <v>9</v>
      </c>
      <c r="F292" s="13" t="s">
        <v>10</v>
      </c>
    </row>
    <row r="293" customHeight="1" spans="1:6">
      <c r="A293" s="12">
        <v>45593.6377199074</v>
      </c>
      <c r="B293" s="13" t="s">
        <v>373</v>
      </c>
      <c r="C293" s="14">
        <v>202501</v>
      </c>
      <c r="D293" s="15">
        <v>18</v>
      </c>
      <c r="E293" s="13" t="s">
        <v>9</v>
      </c>
      <c r="F293" s="13" t="s">
        <v>10</v>
      </c>
    </row>
    <row r="294" customHeight="1" spans="1:6">
      <c r="A294" s="12">
        <v>45594.5333680556</v>
      </c>
      <c r="B294" s="13" t="s">
        <v>374</v>
      </c>
      <c r="C294" s="14">
        <v>202501</v>
      </c>
      <c r="D294" s="15">
        <v>18</v>
      </c>
      <c r="E294" s="13" t="s">
        <v>9</v>
      </c>
      <c r="F294" s="13" t="s">
        <v>10</v>
      </c>
    </row>
    <row r="295" customHeight="1" spans="1:6">
      <c r="A295" s="12">
        <v>45594.6255324074</v>
      </c>
      <c r="B295" s="13" t="s">
        <v>299</v>
      </c>
      <c r="C295" s="14">
        <v>202501</v>
      </c>
      <c r="D295" s="15">
        <v>18</v>
      </c>
      <c r="E295" s="13" t="s">
        <v>9</v>
      </c>
      <c r="F295" s="13" t="s">
        <v>10</v>
      </c>
    </row>
    <row r="296" customHeight="1" spans="1:6">
      <c r="A296" s="12">
        <v>45594.7986805556</v>
      </c>
      <c r="B296" s="13" t="s">
        <v>375</v>
      </c>
      <c r="C296" s="14">
        <v>202501</v>
      </c>
      <c r="D296" s="15">
        <v>18</v>
      </c>
      <c r="E296" s="13" t="s">
        <v>9</v>
      </c>
      <c r="F296" s="13" t="s">
        <v>10</v>
      </c>
    </row>
    <row r="297" customHeight="1" spans="1:6">
      <c r="A297" s="12">
        <v>45595.5874305556</v>
      </c>
      <c r="B297" s="13" t="s">
        <v>376</v>
      </c>
      <c r="C297" s="14">
        <v>202501</v>
      </c>
      <c r="D297" s="15">
        <v>18</v>
      </c>
      <c r="E297" s="13" t="s">
        <v>9</v>
      </c>
      <c r="F297" s="13" t="s">
        <v>10</v>
      </c>
    </row>
    <row r="298" customHeight="1" spans="1:6">
      <c r="A298" s="12">
        <v>45595.7446643518</v>
      </c>
      <c r="B298" s="13" t="s">
        <v>336</v>
      </c>
      <c r="C298" s="14">
        <v>202501</v>
      </c>
      <c r="D298" s="15">
        <v>18</v>
      </c>
      <c r="E298" s="13" t="s">
        <v>9</v>
      </c>
      <c r="F298" s="13" t="s">
        <v>10</v>
      </c>
    </row>
    <row r="299" customHeight="1" spans="1:6">
      <c r="A299" s="12">
        <v>45596.5294907407</v>
      </c>
      <c r="B299" s="13" t="s">
        <v>377</v>
      </c>
      <c r="C299" s="14">
        <v>202501</v>
      </c>
      <c r="D299" s="15">
        <v>18</v>
      </c>
      <c r="E299" s="13" t="s">
        <v>9</v>
      </c>
      <c r="F299" s="13" t="s">
        <v>10</v>
      </c>
    </row>
    <row r="300" customHeight="1" spans="1:6">
      <c r="A300" s="12">
        <v>45596.6663078704</v>
      </c>
      <c r="B300" s="13" t="s">
        <v>42</v>
      </c>
      <c r="C300" s="14">
        <v>202501</v>
      </c>
      <c r="D300" s="15">
        <v>18</v>
      </c>
      <c r="E300" s="13" t="s">
        <v>9</v>
      </c>
      <c r="F300" s="13" t="s">
        <v>10</v>
      </c>
    </row>
    <row r="301" customHeight="1" spans="1:6">
      <c r="A301" s="12">
        <v>45596.9318402778</v>
      </c>
      <c r="B301" s="13" t="s">
        <v>378</v>
      </c>
      <c r="C301" s="14">
        <v>202501</v>
      </c>
      <c r="D301" s="15">
        <v>18</v>
      </c>
      <c r="E301" s="13" t="s">
        <v>9</v>
      </c>
      <c r="F301" s="13" t="s">
        <v>10</v>
      </c>
    </row>
    <row r="302" customHeight="1" spans="1:6">
      <c r="A302" s="12">
        <v>45597.4137037037</v>
      </c>
      <c r="B302" s="13" t="s">
        <v>14</v>
      </c>
      <c r="C302" s="14">
        <v>202501</v>
      </c>
      <c r="D302" s="15">
        <v>18</v>
      </c>
      <c r="E302" s="13" t="s">
        <v>9</v>
      </c>
      <c r="F302" s="13" t="s">
        <v>10</v>
      </c>
    </row>
    <row r="303" customHeight="1" spans="1:6">
      <c r="A303" s="12">
        <v>45597.806724537</v>
      </c>
      <c r="B303" s="13" t="s">
        <v>129</v>
      </c>
      <c r="C303" s="14">
        <v>202501</v>
      </c>
      <c r="D303" s="15">
        <v>18</v>
      </c>
      <c r="E303" s="13" t="s">
        <v>9</v>
      </c>
      <c r="F303" s="13" t="s">
        <v>10</v>
      </c>
    </row>
    <row r="304" customHeight="1" spans="1:6">
      <c r="A304" s="12">
        <v>45598.4840856481</v>
      </c>
      <c r="B304" s="13" t="s">
        <v>379</v>
      </c>
      <c r="C304" s="14">
        <v>202501</v>
      </c>
      <c r="D304" s="15">
        <v>18</v>
      </c>
      <c r="E304" s="13" t="s">
        <v>9</v>
      </c>
      <c r="F304" s="13" t="s">
        <v>10</v>
      </c>
    </row>
    <row r="305" customHeight="1" spans="1:6">
      <c r="A305" s="12">
        <v>45598.6211574074</v>
      </c>
      <c r="B305" s="13" t="s">
        <v>380</v>
      </c>
      <c r="C305" s="14">
        <v>202501</v>
      </c>
      <c r="D305" s="15">
        <v>18</v>
      </c>
      <c r="E305" s="13" t="s">
        <v>9</v>
      </c>
      <c r="F305" s="13" t="s">
        <v>10</v>
      </c>
    </row>
    <row r="306" customHeight="1" spans="1:6">
      <c r="A306" s="12">
        <v>45598.6678009259</v>
      </c>
      <c r="B306" s="13" t="s">
        <v>59</v>
      </c>
      <c r="C306" s="14">
        <v>202501</v>
      </c>
      <c r="D306" s="15">
        <v>18</v>
      </c>
      <c r="E306" s="13" t="s">
        <v>9</v>
      </c>
      <c r="F306" s="13" t="s">
        <v>10</v>
      </c>
    </row>
    <row r="307" customHeight="1" spans="1:6">
      <c r="A307" s="12">
        <v>45600.7921527778</v>
      </c>
      <c r="B307" s="13" t="s">
        <v>381</v>
      </c>
      <c r="C307" s="14">
        <v>202501</v>
      </c>
      <c r="D307" s="15">
        <v>18</v>
      </c>
      <c r="E307" s="13" t="s">
        <v>9</v>
      </c>
      <c r="F307" s="13" t="s">
        <v>10</v>
      </c>
    </row>
    <row r="308" customHeight="1" spans="1:6">
      <c r="A308" s="12">
        <v>45600.7980787037</v>
      </c>
      <c r="B308" s="13" t="s">
        <v>382</v>
      </c>
      <c r="C308" s="14">
        <v>202501</v>
      </c>
      <c r="D308" s="15">
        <v>18</v>
      </c>
      <c r="E308" s="13" t="s">
        <v>9</v>
      </c>
      <c r="F308" s="13" t="s">
        <v>10</v>
      </c>
    </row>
    <row r="309" customHeight="1" spans="1:6">
      <c r="A309" s="12">
        <v>45601.4051041667</v>
      </c>
      <c r="B309" s="13" t="s">
        <v>383</v>
      </c>
      <c r="C309" s="14">
        <v>202501</v>
      </c>
      <c r="D309" s="15">
        <v>18</v>
      </c>
      <c r="E309" s="13" t="s">
        <v>9</v>
      </c>
      <c r="F309" s="13" t="s">
        <v>10</v>
      </c>
    </row>
    <row r="310" customHeight="1" spans="1:6">
      <c r="A310" s="12">
        <v>45601.5984953704</v>
      </c>
      <c r="B310" s="13" t="s">
        <v>178</v>
      </c>
      <c r="C310" s="14">
        <v>202501</v>
      </c>
      <c r="D310" s="15">
        <v>18</v>
      </c>
      <c r="E310" s="13" t="s">
        <v>9</v>
      </c>
      <c r="F310" s="13" t="s">
        <v>10</v>
      </c>
    </row>
    <row r="311" customHeight="1" spans="1:6">
      <c r="A311" s="12">
        <v>45602.8501041667</v>
      </c>
      <c r="B311" s="13" t="s">
        <v>249</v>
      </c>
      <c r="C311" s="14">
        <v>202501</v>
      </c>
      <c r="D311" s="15">
        <v>18</v>
      </c>
      <c r="E311" s="13" t="s">
        <v>9</v>
      </c>
      <c r="F311" s="13" t="s">
        <v>10</v>
      </c>
    </row>
    <row r="312" customHeight="1" spans="1:6">
      <c r="A312" s="12">
        <v>45602.8611574074</v>
      </c>
      <c r="B312" s="13" t="s">
        <v>24</v>
      </c>
      <c r="C312" s="14">
        <v>202501</v>
      </c>
      <c r="D312" s="15">
        <v>18</v>
      </c>
      <c r="E312" s="13" t="s">
        <v>9</v>
      </c>
      <c r="F312" s="13" t="s">
        <v>10</v>
      </c>
    </row>
    <row r="313" customHeight="1" spans="1:6">
      <c r="A313" s="12">
        <v>45603.5436805556</v>
      </c>
      <c r="B313" s="13" t="s">
        <v>384</v>
      </c>
      <c r="C313" s="14">
        <v>202501</v>
      </c>
      <c r="D313" s="15">
        <v>18</v>
      </c>
      <c r="E313" s="13" t="s">
        <v>9</v>
      </c>
      <c r="F313" s="13" t="s">
        <v>10</v>
      </c>
    </row>
    <row r="314" customHeight="1" spans="1:6">
      <c r="A314" s="12">
        <v>45605.6282060185</v>
      </c>
      <c r="B314" s="13" t="s">
        <v>282</v>
      </c>
      <c r="C314" s="14">
        <v>202501</v>
      </c>
      <c r="D314" s="15">
        <v>18</v>
      </c>
      <c r="E314" s="13" t="s">
        <v>9</v>
      </c>
      <c r="F314" s="13" t="s">
        <v>10</v>
      </c>
    </row>
    <row r="315" customHeight="1" spans="1:6">
      <c r="A315" s="12">
        <v>45605.6338310185</v>
      </c>
      <c r="B315" s="13" t="s">
        <v>210</v>
      </c>
      <c r="C315" s="14">
        <v>202501</v>
      </c>
      <c r="D315" s="15">
        <v>18</v>
      </c>
      <c r="E315" s="13" t="s">
        <v>9</v>
      </c>
      <c r="F315" s="13" t="s">
        <v>10</v>
      </c>
    </row>
    <row r="316" customHeight="1" spans="1:6">
      <c r="A316" s="12">
        <v>45605.6341898148</v>
      </c>
      <c r="B316" s="13" t="s">
        <v>385</v>
      </c>
      <c r="C316" s="14">
        <v>202501</v>
      </c>
      <c r="D316" s="15">
        <v>18</v>
      </c>
      <c r="E316" s="13" t="s">
        <v>9</v>
      </c>
      <c r="F316" s="13" t="s">
        <v>10</v>
      </c>
    </row>
    <row r="317" customHeight="1" spans="1:6">
      <c r="A317" s="12">
        <v>45606.6802777778</v>
      </c>
      <c r="B317" s="13" t="s">
        <v>386</v>
      </c>
      <c r="C317" s="14">
        <v>202501</v>
      </c>
      <c r="D317" s="15">
        <v>18</v>
      </c>
      <c r="E317" s="13" t="s">
        <v>9</v>
      </c>
      <c r="F317" s="13" t="s">
        <v>10</v>
      </c>
    </row>
    <row r="318" customHeight="1" spans="1:6">
      <c r="A318" s="12">
        <v>45606.7150810185</v>
      </c>
      <c r="B318" s="13" t="s">
        <v>387</v>
      </c>
      <c r="C318" s="14">
        <v>202501</v>
      </c>
      <c r="D318" s="15">
        <v>18</v>
      </c>
      <c r="E318" s="13" t="s">
        <v>9</v>
      </c>
      <c r="F318" s="13" t="s">
        <v>10</v>
      </c>
    </row>
    <row r="319" customHeight="1" spans="1:6">
      <c r="A319" s="12">
        <v>45606.7350925926</v>
      </c>
      <c r="B319" s="13" t="s">
        <v>250</v>
      </c>
      <c r="C319" s="14">
        <v>202501</v>
      </c>
      <c r="D319" s="15">
        <v>18</v>
      </c>
      <c r="E319" s="13" t="s">
        <v>9</v>
      </c>
      <c r="F319" s="13" t="s">
        <v>10</v>
      </c>
    </row>
    <row r="320" customHeight="1" spans="1:6">
      <c r="A320" s="12">
        <v>45608.4784027778</v>
      </c>
      <c r="B320" s="13" t="s">
        <v>388</v>
      </c>
      <c r="C320" s="14">
        <v>202501</v>
      </c>
      <c r="D320" s="15">
        <v>18</v>
      </c>
      <c r="E320" s="13" t="s">
        <v>9</v>
      </c>
      <c r="F320" s="13" t="s">
        <v>10</v>
      </c>
    </row>
    <row r="321" customHeight="1" spans="1:6">
      <c r="A321" s="12">
        <v>45608.4786458333</v>
      </c>
      <c r="B321" s="13" t="s">
        <v>389</v>
      </c>
      <c r="C321" s="14">
        <v>202501</v>
      </c>
      <c r="D321" s="15">
        <v>18</v>
      </c>
      <c r="E321" s="13" t="s">
        <v>9</v>
      </c>
      <c r="F321" s="13" t="s">
        <v>10</v>
      </c>
    </row>
    <row r="322" customHeight="1" spans="1:6">
      <c r="A322" s="12">
        <v>45609.7512384259</v>
      </c>
      <c r="B322" s="13" t="s">
        <v>390</v>
      </c>
      <c r="C322" s="14">
        <v>202501</v>
      </c>
      <c r="D322" s="15">
        <v>18</v>
      </c>
      <c r="E322" s="13" t="s">
        <v>9</v>
      </c>
      <c r="F322" s="13" t="s">
        <v>10</v>
      </c>
    </row>
    <row r="323" customHeight="1" spans="1:6">
      <c r="A323" s="12">
        <v>45610.8689930556</v>
      </c>
      <c r="B323" s="13" t="s">
        <v>87</v>
      </c>
      <c r="C323" s="14">
        <v>202501</v>
      </c>
      <c r="D323" s="15">
        <v>18</v>
      </c>
      <c r="E323" s="13" t="s">
        <v>9</v>
      </c>
      <c r="F323" s="13" t="s">
        <v>10</v>
      </c>
    </row>
    <row r="324" customHeight="1" spans="1:6">
      <c r="A324" s="12">
        <v>45610.8709027778</v>
      </c>
      <c r="B324" s="13" t="s">
        <v>391</v>
      </c>
      <c r="C324" s="14">
        <v>202501</v>
      </c>
      <c r="D324" s="15">
        <v>18</v>
      </c>
      <c r="E324" s="13" t="s">
        <v>9</v>
      </c>
      <c r="F324" s="13" t="s">
        <v>10</v>
      </c>
    </row>
    <row r="325" customHeight="1" spans="1:6">
      <c r="A325" s="12">
        <v>45613.4455555556</v>
      </c>
      <c r="B325" s="13" t="s">
        <v>392</v>
      </c>
      <c r="C325" s="14">
        <v>202501</v>
      </c>
      <c r="D325" s="15">
        <v>18</v>
      </c>
      <c r="E325" s="13" t="s">
        <v>9</v>
      </c>
      <c r="F325" s="13" t="s">
        <v>10</v>
      </c>
    </row>
    <row r="326" customHeight="1" spans="1:6">
      <c r="A326" s="12">
        <v>45613.8264583333</v>
      </c>
      <c r="B326" s="13" t="s">
        <v>149</v>
      </c>
      <c r="C326" s="14">
        <v>202501</v>
      </c>
      <c r="D326" s="15">
        <v>25</v>
      </c>
      <c r="E326" s="13" t="s">
        <v>9</v>
      </c>
      <c r="F326" s="13" t="s">
        <v>31</v>
      </c>
    </row>
    <row r="327" customHeight="1" spans="1:6">
      <c r="A327" s="12">
        <v>45614.5036342593</v>
      </c>
      <c r="B327" s="13" t="s">
        <v>393</v>
      </c>
      <c r="C327" s="14">
        <v>202501</v>
      </c>
      <c r="D327" s="15">
        <v>18</v>
      </c>
      <c r="E327" s="13" t="s">
        <v>9</v>
      </c>
      <c r="F327" s="13" t="s">
        <v>10</v>
      </c>
    </row>
    <row r="328" customHeight="1" spans="1:6">
      <c r="A328" s="12">
        <v>45614.795775463</v>
      </c>
      <c r="B328" s="13" t="s">
        <v>394</v>
      </c>
      <c r="C328" s="14">
        <v>202501</v>
      </c>
      <c r="D328" s="15">
        <v>18</v>
      </c>
      <c r="E328" s="13" t="s">
        <v>9</v>
      </c>
      <c r="F328" s="13" t="s">
        <v>10</v>
      </c>
    </row>
    <row r="329" customHeight="1" spans="1:6">
      <c r="A329" s="12">
        <v>45615.494525463</v>
      </c>
      <c r="B329" s="13" t="s">
        <v>88</v>
      </c>
      <c r="C329" s="14">
        <v>202501</v>
      </c>
      <c r="D329" s="15">
        <v>18</v>
      </c>
      <c r="E329" s="13" t="s">
        <v>9</v>
      </c>
      <c r="F329" s="13" t="s">
        <v>10</v>
      </c>
    </row>
    <row r="330" customHeight="1" spans="1:6">
      <c r="A330" s="12">
        <v>45615.6084722222</v>
      </c>
      <c r="B330" s="13" t="s">
        <v>98</v>
      </c>
      <c r="C330" s="14">
        <v>202501</v>
      </c>
      <c r="D330" s="15">
        <v>18</v>
      </c>
      <c r="E330" s="13" t="s">
        <v>9</v>
      </c>
      <c r="F330" s="13" t="s">
        <v>10</v>
      </c>
    </row>
    <row r="331" customHeight="1" spans="1:6">
      <c r="A331" s="12">
        <v>45615.7400810185</v>
      </c>
      <c r="B331" s="13" t="s">
        <v>395</v>
      </c>
      <c r="C331" s="14">
        <v>202501</v>
      </c>
      <c r="D331" s="15">
        <v>18</v>
      </c>
      <c r="E331" s="13" t="s">
        <v>9</v>
      </c>
      <c r="F331" s="13" t="s">
        <v>10</v>
      </c>
    </row>
    <row r="332" customHeight="1" spans="1:6">
      <c r="A332" s="12">
        <v>45617.4073263889</v>
      </c>
      <c r="B332" s="13" t="s">
        <v>94</v>
      </c>
      <c r="C332" s="14">
        <v>202501</v>
      </c>
      <c r="D332" s="15">
        <v>18</v>
      </c>
      <c r="E332" s="13" t="s">
        <v>9</v>
      </c>
      <c r="F332" s="13" t="s">
        <v>10</v>
      </c>
    </row>
    <row r="333" customHeight="1" spans="1:6">
      <c r="A333" s="12">
        <v>45617.5616319444</v>
      </c>
      <c r="B333" s="13" t="s">
        <v>396</v>
      </c>
      <c r="C333" s="14">
        <v>202501</v>
      </c>
      <c r="D333" s="15">
        <v>18</v>
      </c>
      <c r="E333" s="13" t="s">
        <v>9</v>
      </c>
      <c r="F333" s="13" t="s">
        <v>10</v>
      </c>
    </row>
    <row r="334" customHeight="1" spans="1:6">
      <c r="A334" s="12">
        <v>45619.7895717593</v>
      </c>
      <c r="B334" s="13" t="s">
        <v>397</v>
      </c>
      <c r="C334" s="14">
        <v>202501</v>
      </c>
      <c r="D334" s="15">
        <v>18</v>
      </c>
      <c r="E334" s="13" t="s">
        <v>9</v>
      </c>
      <c r="F334" s="13" t="s">
        <v>10</v>
      </c>
    </row>
    <row r="335" customHeight="1" spans="1:6">
      <c r="A335" s="12">
        <v>45620.6761689815</v>
      </c>
      <c r="B335" s="13" t="s">
        <v>354</v>
      </c>
      <c r="C335" s="14">
        <v>202501</v>
      </c>
      <c r="D335" s="15">
        <v>18</v>
      </c>
      <c r="E335" s="13" t="s">
        <v>9</v>
      </c>
      <c r="F335" s="13" t="s">
        <v>10</v>
      </c>
    </row>
    <row r="336" customHeight="1" spans="1:6">
      <c r="A336" s="12">
        <v>45620.7172222222</v>
      </c>
      <c r="B336" s="13" t="s">
        <v>398</v>
      </c>
      <c r="C336" s="14">
        <v>202501</v>
      </c>
      <c r="D336" s="15">
        <v>18</v>
      </c>
      <c r="E336" s="13" t="s">
        <v>9</v>
      </c>
      <c r="F336" s="13" t="s">
        <v>10</v>
      </c>
    </row>
    <row r="337" customHeight="1" spans="1:6">
      <c r="A337" s="12">
        <v>45620.7330324074</v>
      </c>
      <c r="B337" s="13" t="s">
        <v>276</v>
      </c>
      <c r="C337" s="14">
        <v>202501</v>
      </c>
      <c r="D337" s="15">
        <v>18</v>
      </c>
      <c r="E337" s="13" t="s">
        <v>9</v>
      </c>
      <c r="F337" s="13" t="s">
        <v>10</v>
      </c>
    </row>
    <row r="338" customHeight="1" spans="1:6">
      <c r="A338" s="12">
        <v>45622.5488773148</v>
      </c>
      <c r="B338" s="13" t="s">
        <v>199</v>
      </c>
      <c r="C338" s="14">
        <v>202501</v>
      </c>
      <c r="D338" s="15">
        <v>18</v>
      </c>
      <c r="E338" s="13" t="s">
        <v>9</v>
      </c>
      <c r="F338" s="13" t="s">
        <v>10</v>
      </c>
    </row>
    <row r="339" customHeight="1" spans="1:6">
      <c r="A339" s="12">
        <v>45622.8437962963</v>
      </c>
      <c r="B339" s="13" t="s">
        <v>168</v>
      </c>
      <c r="C339" s="14">
        <v>202501</v>
      </c>
      <c r="D339" s="15">
        <v>18</v>
      </c>
      <c r="E339" s="13" t="s">
        <v>9</v>
      </c>
      <c r="F339" s="13" t="s">
        <v>10</v>
      </c>
    </row>
    <row r="340" customHeight="1" spans="1:6">
      <c r="A340" s="12">
        <v>45624.4007986111</v>
      </c>
      <c r="B340" s="13" t="s">
        <v>346</v>
      </c>
      <c r="C340" s="14">
        <v>202501</v>
      </c>
      <c r="D340" s="15">
        <v>18</v>
      </c>
      <c r="E340" s="13" t="s">
        <v>9</v>
      </c>
      <c r="F340" s="13" t="s">
        <v>10</v>
      </c>
    </row>
    <row r="341" customHeight="1" spans="1:6">
      <c r="A341" s="12">
        <v>45625.471412037</v>
      </c>
      <c r="B341" s="13" t="s">
        <v>62</v>
      </c>
      <c r="C341" s="14">
        <v>202501</v>
      </c>
      <c r="D341" s="15">
        <v>18</v>
      </c>
      <c r="E341" s="13" t="s">
        <v>9</v>
      </c>
      <c r="F341" s="13" t="s">
        <v>10</v>
      </c>
    </row>
    <row r="342" customHeight="1" spans="1:6">
      <c r="A342" s="12">
        <v>45625.4754513889</v>
      </c>
      <c r="B342" s="13" t="s">
        <v>212</v>
      </c>
      <c r="C342" s="14">
        <v>202501</v>
      </c>
      <c r="D342" s="15">
        <v>18</v>
      </c>
      <c r="E342" s="13" t="s">
        <v>9</v>
      </c>
      <c r="F342" s="13" t="s">
        <v>10</v>
      </c>
    </row>
    <row r="343" customHeight="1" spans="1:6">
      <c r="A343" s="12">
        <v>45626.6229976852</v>
      </c>
      <c r="B343" s="13" t="s">
        <v>232</v>
      </c>
      <c r="C343" s="14">
        <v>202501</v>
      </c>
      <c r="D343" s="15">
        <v>18</v>
      </c>
      <c r="E343" s="13" t="s">
        <v>9</v>
      </c>
      <c r="F343" s="13" t="s">
        <v>10</v>
      </c>
    </row>
    <row r="344" customHeight="1" spans="1:6">
      <c r="A344" s="16">
        <v>45627.6561921296</v>
      </c>
      <c r="B344" s="17" t="s">
        <v>399</v>
      </c>
      <c r="C344" s="14">
        <v>202501</v>
      </c>
      <c r="D344" s="15">
        <v>18</v>
      </c>
      <c r="E344" s="13" t="s">
        <v>9</v>
      </c>
      <c r="F344" s="13" t="s">
        <v>10</v>
      </c>
    </row>
    <row r="345" customHeight="1" spans="1:6">
      <c r="A345" s="16">
        <v>45632.6238657407</v>
      </c>
      <c r="B345" s="17" t="s">
        <v>100</v>
      </c>
      <c r="C345" s="14">
        <v>202501</v>
      </c>
      <c r="D345" s="15">
        <v>18</v>
      </c>
      <c r="E345" s="13" t="s">
        <v>9</v>
      </c>
      <c r="F345" s="13" t="s">
        <v>10</v>
      </c>
    </row>
    <row r="346" customHeight="1" spans="1:6">
      <c r="A346" s="16">
        <v>45632.7802546296</v>
      </c>
      <c r="B346" s="17" t="s">
        <v>77</v>
      </c>
      <c r="C346" s="14">
        <v>202501</v>
      </c>
      <c r="D346" s="15">
        <v>18</v>
      </c>
      <c r="E346" s="13" t="s">
        <v>9</v>
      </c>
      <c r="F346" s="13" t="s">
        <v>10</v>
      </c>
    </row>
    <row r="347" customHeight="1" spans="1:6">
      <c r="A347" s="16">
        <v>45632.8114699074</v>
      </c>
      <c r="B347" s="17" t="s">
        <v>400</v>
      </c>
      <c r="C347" s="14">
        <v>202501</v>
      </c>
      <c r="D347" s="15">
        <v>18</v>
      </c>
      <c r="E347" s="13" t="s">
        <v>9</v>
      </c>
      <c r="F347" s="13" t="s">
        <v>10</v>
      </c>
    </row>
    <row r="348" customHeight="1" spans="1:6">
      <c r="A348" s="16">
        <v>45634.8563425926</v>
      </c>
      <c r="B348" s="17" t="s">
        <v>358</v>
      </c>
      <c r="C348" s="14">
        <v>202501</v>
      </c>
      <c r="D348" s="15">
        <v>18</v>
      </c>
      <c r="E348" s="13" t="s">
        <v>9</v>
      </c>
      <c r="F348" s="13" t="s">
        <v>10</v>
      </c>
    </row>
    <row r="349" customHeight="1" spans="1:6">
      <c r="A349" s="16">
        <v>45635.662662037</v>
      </c>
      <c r="B349" s="17" t="s">
        <v>401</v>
      </c>
      <c r="C349" s="14">
        <v>202501</v>
      </c>
      <c r="D349" s="15">
        <v>18</v>
      </c>
      <c r="E349" s="13" t="s">
        <v>9</v>
      </c>
      <c r="F349" s="13" t="s">
        <v>10</v>
      </c>
    </row>
    <row r="350" customHeight="1" spans="1:6">
      <c r="A350" s="16">
        <v>45645.5371759259</v>
      </c>
      <c r="B350" s="17" t="s">
        <v>402</v>
      </c>
      <c r="C350" s="14">
        <v>202501</v>
      </c>
      <c r="D350" s="15">
        <v>18</v>
      </c>
      <c r="E350" s="13" t="s">
        <v>9</v>
      </c>
      <c r="F350" s="13" t="s">
        <v>10</v>
      </c>
    </row>
    <row r="351" customHeight="1" spans="1:6">
      <c r="A351" s="16">
        <v>45645.6560185185</v>
      </c>
      <c r="B351" s="17" t="s">
        <v>403</v>
      </c>
      <c r="C351" s="14">
        <v>202501</v>
      </c>
      <c r="D351" s="15">
        <v>18</v>
      </c>
      <c r="E351" s="13" t="s">
        <v>9</v>
      </c>
      <c r="F351" s="13" t="s">
        <v>10</v>
      </c>
    </row>
    <row r="352" customHeight="1" spans="1:6">
      <c r="A352" s="16">
        <v>45647.514525463</v>
      </c>
      <c r="B352" s="17" t="s">
        <v>404</v>
      </c>
      <c r="C352" s="14">
        <v>202501</v>
      </c>
      <c r="D352" s="15">
        <v>25</v>
      </c>
      <c r="E352" s="13" t="s">
        <v>9</v>
      </c>
      <c r="F352" s="13" t="s">
        <v>31</v>
      </c>
    </row>
    <row r="353" customHeight="1" spans="1:6">
      <c r="A353" s="16">
        <v>45648.4176388889</v>
      </c>
      <c r="B353" s="17" t="s">
        <v>405</v>
      </c>
      <c r="C353" s="14">
        <v>202501</v>
      </c>
      <c r="D353" s="15">
        <v>18</v>
      </c>
      <c r="E353" s="13" t="s">
        <v>9</v>
      </c>
      <c r="F353" s="13" t="s">
        <v>10</v>
      </c>
    </row>
    <row r="354" customHeight="1" spans="1:6">
      <c r="A354" s="16">
        <v>45649.6770023148</v>
      </c>
      <c r="B354" s="17" t="s">
        <v>406</v>
      </c>
      <c r="C354" s="14">
        <v>202501</v>
      </c>
      <c r="D354" s="15">
        <v>18</v>
      </c>
      <c r="E354" s="13" t="s">
        <v>9</v>
      </c>
      <c r="F354" s="13" t="s">
        <v>10</v>
      </c>
    </row>
    <row r="355" customHeight="1" spans="1:6">
      <c r="A355" s="16">
        <v>45656.7427777778</v>
      </c>
      <c r="B355" s="17" t="s">
        <v>44</v>
      </c>
      <c r="C355" s="14">
        <v>202501</v>
      </c>
      <c r="D355" s="15">
        <v>18</v>
      </c>
      <c r="E355" s="13" t="s">
        <v>9</v>
      </c>
      <c r="F355" s="13" t="s">
        <v>10</v>
      </c>
    </row>
    <row r="356" customHeight="1" spans="1:6">
      <c r="A356" s="16">
        <v>45661.8479976852</v>
      </c>
      <c r="B356" s="17" t="s">
        <v>407</v>
      </c>
      <c r="C356" s="14">
        <v>202501</v>
      </c>
      <c r="D356" s="15">
        <v>18</v>
      </c>
      <c r="E356" s="13" t="s">
        <v>9</v>
      </c>
      <c r="F356" s="13" t="s">
        <v>10</v>
      </c>
    </row>
    <row r="357" customHeight="1" spans="1:6">
      <c r="A357" s="16">
        <v>45667.8684837963</v>
      </c>
      <c r="B357" s="17" t="s">
        <v>408</v>
      </c>
      <c r="C357" s="14">
        <v>202501</v>
      </c>
      <c r="D357" s="15">
        <v>18</v>
      </c>
      <c r="E357" s="13" t="s">
        <v>9</v>
      </c>
      <c r="F357" s="13" t="s">
        <v>10</v>
      </c>
    </row>
    <row r="358" customHeight="1" spans="1:6">
      <c r="A358" s="16">
        <v>45668.6441666667</v>
      </c>
      <c r="B358" s="17" t="s">
        <v>409</v>
      </c>
      <c r="C358" s="14">
        <v>202501</v>
      </c>
      <c r="D358" s="15">
        <v>18</v>
      </c>
      <c r="E358" s="13" t="s">
        <v>9</v>
      </c>
      <c r="F358" s="13" t="s">
        <v>10</v>
      </c>
    </row>
    <row r="359" customHeight="1" spans="1:6">
      <c r="A359" s="16">
        <v>45668.6454861111</v>
      </c>
      <c r="B359" s="17" t="s">
        <v>410</v>
      </c>
      <c r="C359" s="14">
        <v>202501</v>
      </c>
      <c r="D359" s="15">
        <v>18</v>
      </c>
      <c r="E359" s="13" t="s">
        <v>9</v>
      </c>
      <c r="F359" s="13" t="s">
        <v>10</v>
      </c>
    </row>
    <row r="360" customHeight="1" spans="1:6">
      <c r="A360" s="16">
        <v>45674.714537037</v>
      </c>
      <c r="B360" s="17" t="s">
        <v>411</v>
      </c>
      <c r="C360" s="14">
        <v>202501</v>
      </c>
      <c r="D360" s="15">
        <v>18</v>
      </c>
      <c r="E360" s="13" t="s">
        <v>9</v>
      </c>
      <c r="F360" s="13" t="s">
        <v>10</v>
      </c>
    </row>
    <row r="361" customHeight="1" spans="1:6">
      <c r="A361" s="16">
        <v>45676.4820949074</v>
      </c>
      <c r="B361" s="17" t="s">
        <v>412</v>
      </c>
      <c r="C361" s="14">
        <v>202501</v>
      </c>
      <c r="D361" s="15">
        <v>18</v>
      </c>
      <c r="E361" s="13" t="s">
        <v>9</v>
      </c>
      <c r="F361" s="13" t="s">
        <v>10</v>
      </c>
    </row>
    <row r="362" customHeight="1" spans="1:6">
      <c r="A362" s="16">
        <v>45677.4251041667</v>
      </c>
      <c r="B362" s="17" t="s">
        <v>413</v>
      </c>
      <c r="C362" s="14">
        <v>202501</v>
      </c>
      <c r="D362" s="15">
        <v>18</v>
      </c>
      <c r="E362" s="13" t="s">
        <v>9</v>
      </c>
      <c r="F362" s="13" t="s">
        <v>10</v>
      </c>
    </row>
    <row r="363" customHeight="1" spans="1:6">
      <c r="A363" s="16">
        <v>45678.4561689815</v>
      </c>
      <c r="B363" s="17" t="s">
        <v>414</v>
      </c>
      <c r="C363" s="14">
        <v>202501</v>
      </c>
      <c r="D363" s="15">
        <v>18</v>
      </c>
      <c r="E363" s="13" t="s">
        <v>9</v>
      </c>
      <c r="F363" s="13" t="s">
        <v>10</v>
      </c>
    </row>
    <row r="364" customHeight="1" spans="1:6">
      <c r="A364" s="16">
        <v>45682.8309953704</v>
      </c>
      <c r="B364" s="17" t="s">
        <v>75</v>
      </c>
      <c r="C364" s="14">
        <v>202501</v>
      </c>
      <c r="D364" s="15">
        <v>18</v>
      </c>
      <c r="E364" s="13" t="s">
        <v>9</v>
      </c>
      <c r="F364" s="13" t="s">
        <v>10</v>
      </c>
    </row>
    <row r="365" customHeight="1" spans="1:6">
      <c r="A365" s="16">
        <v>45683.4574537037</v>
      </c>
      <c r="B365" s="17" t="s">
        <v>415</v>
      </c>
      <c r="C365" s="14">
        <v>202501</v>
      </c>
      <c r="D365" s="15">
        <v>18</v>
      </c>
      <c r="E365" s="13" t="s">
        <v>9</v>
      </c>
      <c r="F365" s="13" t="s">
        <v>10</v>
      </c>
    </row>
    <row r="366" customHeight="1" spans="1:6">
      <c r="A366" s="16">
        <v>45684.5752199074</v>
      </c>
      <c r="B366" s="17" t="s">
        <v>34</v>
      </c>
      <c r="C366" s="14">
        <v>202501</v>
      </c>
      <c r="D366" s="15">
        <v>18</v>
      </c>
      <c r="E366" s="13" t="s">
        <v>9</v>
      </c>
      <c r="F366" s="13" t="s">
        <v>10</v>
      </c>
    </row>
  </sheetData>
  <conditionalFormatting sqref="B$1:B$1048576">
    <cfRule type="duplicateValues" dxfId="0" priority="4"/>
  </conditionalFormatting>
  <conditionalFormatting sqref="C367:D1048576">
    <cfRule type="duplicateValues" dxfId="0" priority="2"/>
  </conditionalFormatting>
  <pageMargins left="0.2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2024-09-14T06:30:00Z</dcterms:created>
  <dcterms:modified xsi:type="dcterms:W3CDTF">2025-02-25T06:44:28Z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E021C401C34145AC910C8A1655F04CB9_11</vt:lpwstr>
  </property>
  <property fmtid="{D5CDD505-2E9C-101B-9397-08002B2CF9AE}" pid="3" name="KSOProductBuildVer">
    <vt:lpwstr>2052-12.1.0.19770</vt:lpwstr>
  </property>
</Properties>
</file>