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 tabRatio="799"/>
  </bookViews>
  <sheets>
    <sheet name="2025年1月账单" sheetId="42" r:id="rId1"/>
  </sheets>
  <definedNames>
    <definedName name="_xlnm._FilterDatabase" localSheetId="0" hidden="1">'2025年1月账单'!$A$1:$G$402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<sst xmlns="http://schemas.openxmlformats.org/spreadsheetml/2006/main" count="1216" uniqueCount="412">
  <si>
    <t>项目</t>
  </si>
  <si>
    <t>操作日期</t>
  </si>
  <si>
    <t>用户名</t>
  </si>
  <si>
    <t>房间号</t>
  </si>
  <si>
    <t>结算账期（月）</t>
  </si>
  <si>
    <t>结算金额（元）</t>
  </si>
  <si>
    <t>套餐类型</t>
  </si>
  <si>
    <t>龙湖冠寓-郑州郑汴路店</t>
  </si>
  <si>
    <t>GYZBL0371926</t>
  </si>
  <si>
    <t>龙湖冠寓-长期开通套餐100M</t>
  </si>
  <si>
    <t>GYZBL0371637</t>
  </si>
  <si>
    <t>GYZBL0371688</t>
  </si>
  <si>
    <t>GYZBL0371717</t>
  </si>
  <si>
    <t>GYZBL0371801</t>
  </si>
  <si>
    <t>GYZBL0371515</t>
  </si>
  <si>
    <t>GYZBL0371829</t>
  </si>
  <si>
    <t>GYZBL0371693</t>
  </si>
  <si>
    <t>GYZBL0371661</t>
  </si>
  <si>
    <t>GYZBL03711103</t>
  </si>
  <si>
    <t>GYZBL0371696</t>
  </si>
  <si>
    <t>GYZBL0371835</t>
  </si>
  <si>
    <t>GYZBL03711011</t>
  </si>
  <si>
    <t>GYZBL03711017</t>
  </si>
  <si>
    <t>GYZBL0371468</t>
  </si>
  <si>
    <t>GYZBL03711206</t>
  </si>
  <si>
    <t>GYZBL03711216</t>
  </si>
  <si>
    <t>GYZBL0371638</t>
  </si>
  <si>
    <t>GYZBL0371662</t>
  </si>
  <si>
    <t>GYZBL03711227</t>
  </si>
  <si>
    <t>GYZBL0371583</t>
  </si>
  <si>
    <t>GYZBL0371472</t>
  </si>
  <si>
    <t>GYZBL0371572</t>
  </si>
  <si>
    <t>GYZBL0371807</t>
  </si>
  <si>
    <t>GYZBL0371463</t>
  </si>
  <si>
    <t>GYZBL03711010</t>
  </si>
  <si>
    <t>GYZBL03711035</t>
  </si>
  <si>
    <t>GYZBL03711233</t>
  </si>
  <si>
    <t>GYZBL0371566</t>
  </si>
  <si>
    <t>GYZBL0371510</t>
  </si>
  <si>
    <t>GYZBL0371409</t>
  </si>
  <si>
    <t>GYZBL0371610</t>
  </si>
  <si>
    <t>GYZBL0371407</t>
  </si>
  <si>
    <t>GYZBL0371908</t>
  </si>
  <si>
    <t>GYZBL03711202</t>
  </si>
  <si>
    <t>GYZBL03711032</t>
  </si>
  <si>
    <t>GYZBL0371605</t>
  </si>
  <si>
    <t>GYZBL0371431</t>
  </si>
  <si>
    <t>GYZBL0371651</t>
  </si>
  <si>
    <t>GYZBL03711006</t>
  </si>
  <si>
    <t>GYZBL0371565</t>
  </si>
  <si>
    <t>GYZBL0371690</t>
  </si>
  <si>
    <t>GYZBL0371723</t>
  </si>
  <si>
    <t>GYZBL03711003</t>
  </si>
  <si>
    <t>GYZBL03711031</t>
  </si>
  <si>
    <t>GYZBL0371433</t>
  </si>
  <si>
    <t>GYZBL0371567</t>
  </si>
  <si>
    <t>GYZBL0371526</t>
  </si>
  <si>
    <t>GYZBL0371457</t>
  </si>
  <si>
    <t>GYZBL0371452</t>
  </si>
  <si>
    <t>GYZBL0371633</t>
  </si>
  <si>
    <t>GYZBL0371691</t>
  </si>
  <si>
    <t>GYZBL0371503</t>
  </si>
  <si>
    <t>GYZBL0371453</t>
  </si>
  <si>
    <t>GYZBL0371823</t>
  </si>
  <si>
    <t>GYZBL0371508</t>
  </si>
  <si>
    <t>GYZBL03711023</t>
  </si>
  <si>
    <t>GYZBL0371672</t>
  </si>
  <si>
    <t>GYZBL0371683</t>
  </si>
  <si>
    <t>GYZBL03711030</t>
  </si>
  <si>
    <t>GYZBL0371912</t>
  </si>
  <si>
    <t>GYZBL03711131</t>
  </si>
  <si>
    <t>GYZBL0371477</t>
  </si>
  <si>
    <t>GYZBL0371557</t>
  </si>
  <si>
    <t>GYZBL0371432</t>
  </si>
  <si>
    <t>GYZBL0371523</t>
  </si>
  <si>
    <t>GYZBL03711223</t>
  </si>
  <si>
    <t>GYZBL0371710</t>
  </si>
  <si>
    <t>GYZBL0371555</t>
  </si>
  <si>
    <t>GYZBL0371528</t>
  </si>
  <si>
    <t>GYZBL0371830</t>
  </si>
  <si>
    <t>GYZBL0371506</t>
  </si>
  <si>
    <t>GYZBL03711027</t>
  </si>
  <si>
    <t>GYZBL0371456</t>
  </si>
  <si>
    <t>GYZBL0371806</t>
  </si>
  <si>
    <t>GYZBL0371670</t>
  </si>
  <si>
    <t>GYZBL0371460</t>
  </si>
  <si>
    <t>GYZBL0371906</t>
  </si>
  <si>
    <t>GYZBL0371721</t>
  </si>
  <si>
    <t>GYZBL03711229</t>
  </si>
  <si>
    <t>GYZBL0371408</t>
  </si>
  <si>
    <t>GYZBL0371707</t>
  </si>
  <si>
    <t>GYZBL0371915</t>
  </si>
  <si>
    <t>GYZBL0371932</t>
  </si>
  <si>
    <t>GYZBL0371916</t>
  </si>
  <si>
    <t>GYZBL0371828</t>
  </si>
  <si>
    <t>GYZBL03711026</t>
  </si>
  <si>
    <t>GYZBL03711122</t>
  </si>
  <si>
    <t>GYZBL0371816</t>
  </si>
  <si>
    <t>GYZBL0371591</t>
  </si>
  <si>
    <t>GYZBL0371585</t>
  </si>
  <si>
    <t>GYZBL0371711</t>
  </si>
  <si>
    <t>GYZBL0371575</t>
  </si>
  <si>
    <t>GYZBL0371629</t>
  </si>
  <si>
    <t>GYZBL0371527</t>
  </si>
  <si>
    <t>GYZBL0371522</t>
  </si>
  <si>
    <t>GYZBL0371412</t>
  </si>
  <si>
    <t>GYZBL03711028</t>
  </si>
  <si>
    <t>GYZBL03711116</t>
  </si>
  <si>
    <t>GYZBL0371588</t>
  </si>
  <si>
    <t>GYZBL03711222</t>
  </si>
  <si>
    <t>GYZBL03711208</t>
  </si>
  <si>
    <t>GYZBL0371657</t>
  </si>
  <si>
    <t>GYZBL0371935</t>
  </si>
  <si>
    <t>GYZBL0371589</t>
  </si>
  <si>
    <t>GYZBL0371665</t>
  </si>
  <si>
    <t>GYZBL0371668</t>
  </si>
  <si>
    <t>GYZBL0371635</t>
  </si>
  <si>
    <t>GYZBL0371628</t>
  </si>
  <si>
    <t>GYZBL03711201</t>
  </si>
  <si>
    <t>GYZBL0371422</t>
  </si>
  <si>
    <t>GYZBL0371682</t>
  </si>
  <si>
    <t>GYZBL0371419</t>
  </si>
  <si>
    <t>GYZBL03711016</t>
  </si>
  <si>
    <t>GYZBL0371712</t>
  </si>
  <si>
    <t>GYZBL0371729</t>
  </si>
  <si>
    <t>GYZBL03711217</t>
  </si>
  <si>
    <t>GYZBL0371663</t>
  </si>
  <si>
    <t>GYZBL0371901</t>
  </si>
  <si>
    <t>GYZBL0371810</t>
  </si>
  <si>
    <t>GYZBL0371598</t>
  </si>
  <si>
    <t>GYZBL0371417</t>
  </si>
  <si>
    <t>GYZBL0371536</t>
  </si>
  <si>
    <t>GYZBL0371533</t>
  </si>
  <si>
    <t>GYZBL0371827</t>
  </si>
  <si>
    <t>GYZBL0371601</t>
  </si>
  <si>
    <t>GYZBL0371479</t>
  </si>
  <si>
    <t>GYZBL0371687</t>
  </si>
  <si>
    <t>GYZBL0371918</t>
  </si>
  <si>
    <t>GYZBL0371805</t>
  </si>
  <si>
    <t>GYZBL0371720</t>
  </si>
  <si>
    <t>GYZBL0371920</t>
  </si>
  <si>
    <t>GYZBL0371636</t>
  </si>
  <si>
    <t>GYZBL03711007</t>
  </si>
  <si>
    <t>GYZBL0371923</t>
  </si>
  <si>
    <t>GYZBL0371465</t>
  </si>
  <si>
    <t>GYZBL0371832</t>
  </si>
  <si>
    <t>GYZBL03715101</t>
  </si>
  <si>
    <t>GYZBL03716100</t>
  </si>
  <si>
    <t>GYZBL03716101</t>
  </si>
  <si>
    <t>GYZBL0371410</t>
  </si>
  <si>
    <t>GYZBL0371708</t>
  </si>
  <si>
    <t>GYZBL0371421</t>
  </si>
  <si>
    <t>GYZBL0371817</t>
  </si>
  <si>
    <t>GYZBL0371818</t>
  </si>
  <si>
    <t>GYZBL0371436</t>
  </si>
  <si>
    <t>GYZBL03711025</t>
  </si>
  <si>
    <t>GYZBL03711230</t>
  </si>
  <si>
    <t>GYZBL0371809</t>
  </si>
  <si>
    <t>GYZBL0371825</t>
  </si>
  <si>
    <t>GYZBL0371606</t>
  </si>
  <si>
    <t>GYZBL03711210</t>
  </si>
  <si>
    <t>GYZBL0371427</t>
  </si>
  <si>
    <t>GYZBL0371608</t>
  </si>
  <si>
    <t>GYZBL0371680</t>
  </si>
  <si>
    <t>GYZBL0371485</t>
  </si>
  <si>
    <t>GYZBL0371685</t>
  </si>
  <si>
    <t>GYZBL0371656</t>
  </si>
  <si>
    <t>GYZBL0371438</t>
  </si>
  <si>
    <t>GYZBL0371535</t>
  </si>
  <si>
    <t>GYZBL0371733</t>
  </si>
  <si>
    <t>GYZBL03711209</t>
  </si>
  <si>
    <t>GYZBL0371695</t>
  </si>
  <si>
    <t>GYZBL0371530</t>
  </si>
  <si>
    <t>GYZBL0371439</t>
  </si>
  <si>
    <t>GYZBL03711112</t>
  </si>
  <si>
    <t>GYZBL0371666</t>
  </si>
  <si>
    <t>GYZBL0371616</t>
  </si>
  <si>
    <t>GYZBL0371593</t>
  </si>
  <si>
    <t>GYZBL0371719</t>
  </si>
  <si>
    <t>GYZBL0371675</t>
  </si>
  <si>
    <t>GYZBL0371512</t>
  </si>
  <si>
    <t>GYZBL0371639</t>
  </si>
  <si>
    <t>GYZBL0371679</t>
  </si>
  <si>
    <t>GYZBL0371725</t>
  </si>
  <si>
    <t>GYZBL03711135</t>
  </si>
  <si>
    <t>GYZBL0371403</t>
  </si>
  <si>
    <t>GYZBL0371511</t>
  </si>
  <si>
    <t>GYZBL0371571</t>
  </si>
  <si>
    <t>GYZBL03711205</t>
  </si>
  <si>
    <t>GYZBL0371507</t>
  </si>
  <si>
    <t>GYZBL0371727</t>
  </si>
  <si>
    <t>GYZBL03711127</t>
  </si>
  <si>
    <t>GYZBL0371459</t>
  </si>
  <si>
    <t>GYZBL0371405</t>
  </si>
  <si>
    <t>GYZBL03711220</t>
  </si>
  <si>
    <t>GYZBL0371420</t>
  </si>
  <si>
    <t>GYZBL0371486</t>
  </si>
  <si>
    <t>GYZBL0371471</t>
  </si>
  <si>
    <t>GYZBL0371692</t>
  </si>
  <si>
    <t>GYZBL0371483</t>
  </si>
  <si>
    <t>GYZBL0371803</t>
  </si>
  <si>
    <t>GYZBL0371599</t>
  </si>
  <si>
    <t>GYZBL0371631</t>
  </si>
  <si>
    <t>GYZBL03711232</t>
  </si>
  <si>
    <t>GYZBL0371425</t>
  </si>
  <si>
    <t>GYZBL0371658</t>
  </si>
  <si>
    <t>GYZBL03711110</t>
  </si>
  <si>
    <t>GYZBL03711226</t>
  </si>
  <si>
    <t>GYZBL0371563</t>
  </si>
  <si>
    <t>GYZBL0371553</t>
  </si>
  <si>
    <t>GYZBL0371586</t>
  </si>
  <si>
    <t>GYZBL0371470</t>
  </si>
  <si>
    <t>GYZBL0371556</t>
  </si>
  <si>
    <t>GYZBL0371705</t>
  </si>
  <si>
    <t>GYZBL03711123</t>
  </si>
  <si>
    <t>GYZBL03711132</t>
  </si>
  <si>
    <t>GYZBL03711133</t>
  </si>
  <si>
    <t>GYZBL0371732</t>
  </si>
  <si>
    <t>GYZBL03711029</t>
  </si>
  <si>
    <t>GYZBL0371702</t>
  </si>
  <si>
    <t>GYZBL0371481</t>
  </si>
  <si>
    <t>GYZBL0371416</t>
  </si>
  <si>
    <t>GYZBL0371569</t>
  </si>
  <si>
    <t>GYZBL0371673</t>
  </si>
  <si>
    <t>GYZBL0371467</t>
  </si>
  <si>
    <t>GYZBL0371473</t>
  </si>
  <si>
    <t>GYZBL0371928</t>
  </si>
  <si>
    <t>GYZBL0371469</t>
  </si>
  <si>
    <t>GYZBL03711002</t>
  </si>
  <si>
    <t>GYZBL0371437</t>
  </si>
  <si>
    <t>GYZBL0371560</t>
  </si>
  <si>
    <t>GYZBL0371709</t>
  </si>
  <si>
    <t>GYZBL0371917</t>
  </si>
  <si>
    <t>GYZBL0371667</t>
  </si>
  <si>
    <t>GYZBL03715100</t>
  </si>
  <si>
    <t>GYZBL0371402</t>
  </si>
  <si>
    <t>GYZBL0371653</t>
  </si>
  <si>
    <t>GYZBL03711008</t>
  </si>
  <si>
    <t>GYZBL0371910</t>
  </si>
  <si>
    <t>GYZBL0371415</t>
  </si>
  <si>
    <t>GYZBL0371576</t>
  </si>
  <si>
    <t>GYZBL0371587</t>
  </si>
  <si>
    <t>GYZBL0371561</t>
  </si>
  <si>
    <t>GYZBL0371611</t>
  </si>
  <si>
    <t>GYZBL0371922</t>
  </si>
  <si>
    <t>GYZBL0371505</t>
  </si>
  <si>
    <t>GYZBL0371502</t>
  </si>
  <si>
    <t>GYZBL0371716</t>
  </si>
  <si>
    <t>GYZBL03711109</t>
  </si>
  <si>
    <t>GYZBL0371930</t>
  </si>
  <si>
    <t>GYZBL0371927</t>
  </si>
  <si>
    <t>GYZBL0371597</t>
  </si>
  <si>
    <t>GYZBL0371919</t>
  </si>
  <si>
    <t>GYZBL0371703</t>
  </si>
  <si>
    <t>GYZBL0371619</t>
  </si>
  <si>
    <t>GYZBL0371406</t>
  </si>
  <si>
    <t>GYZBL03711126</t>
  </si>
  <si>
    <t>GYZBL0371418</t>
  </si>
  <si>
    <t>GYZBL0371426</t>
  </si>
  <si>
    <t>GYZBL0371482</t>
  </si>
  <si>
    <t>GYZBL0371430</t>
  </si>
  <si>
    <t>GYZBL0371621</t>
  </si>
  <si>
    <t>GYZBL0371595</t>
  </si>
  <si>
    <t>GYZBL0371435</t>
  </si>
  <si>
    <t>GYZBL0371697</t>
  </si>
  <si>
    <t>GYZBL0371577</t>
  </si>
  <si>
    <t>GYZBL0371429</t>
  </si>
  <si>
    <t>GYZBL03711005</t>
  </si>
  <si>
    <t>GYZBL0371592</t>
  </si>
  <si>
    <t>GYZBL0371602</t>
  </si>
  <si>
    <t>GYZBL03711102</t>
  </si>
  <si>
    <t>GYZBL0371728</t>
  </si>
  <si>
    <t>GYZBL0371735</t>
  </si>
  <si>
    <t>GYZBL0371689</t>
  </si>
  <si>
    <t>GYZBL0371911</t>
  </si>
  <si>
    <t>GYZBL0371579</t>
  </si>
  <si>
    <t>GYZBL03711120</t>
  </si>
  <si>
    <t>GYZBL0371659</t>
  </si>
  <si>
    <t>GYZBL0371618</t>
  </si>
  <si>
    <t>GYZBL0371802</t>
  </si>
  <si>
    <t>GYZBL0371529</t>
  </si>
  <si>
    <t>GYZBL0371451</t>
  </si>
  <si>
    <t>GYZBL03711218</t>
  </si>
  <si>
    <t>GYZBL0371671</t>
  </si>
  <si>
    <t>GYZBL0371521</t>
  </si>
  <si>
    <t>GYZBL0371559</t>
  </si>
  <si>
    <t>GYZBL0371596</t>
  </si>
  <si>
    <t>GYZBL0371676</t>
  </si>
  <si>
    <t>GYZBL0371525</t>
  </si>
  <si>
    <t>GYZBL0371532</t>
  </si>
  <si>
    <t>GYZBL0371678</t>
  </si>
  <si>
    <t>GYZBL03711115</t>
  </si>
  <si>
    <t>GYZBL0371476</t>
  </si>
  <si>
    <t>GYZBL03711228</t>
  </si>
  <si>
    <t>GYZBL0371681</t>
  </si>
  <si>
    <t>GYZBL0371826</t>
  </si>
  <si>
    <t>GYZBL0371461</t>
  </si>
  <si>
    <t>GYZBL0371819</t>
  </si>
  <si>
    <t>GYZBL0371562</t>
  </si>
  <si>
    <t>GYZBL0371625</t>
  </si>
  <si>
    <t>GYZBL0371607</t>
  </si>
  <si>
    <t>GYZBL03711219</t>
  </si>
  <si>
    <t>GYZBL03711225</t>
  </si>
  <si>
    <t>GYZBL0371812</t>
  </si>
  <si>
    <t>GYZBL03711106</t>
  </si>
  <si>
    <t>GYZBL0371715</t>
  </si>
  <si>
    <t>GYZBL0371706</t>
  </si>
  <si>
    <t>GYZBL0371907</t>
  </si>
  <si>
    <t>GYZBL0371669</t>
  </si>
  <si>
    <t>GYZBL03711129</t>
  </si>
  <si>
    <t>GYZBL03711022</t>
  </si>
  <si>
    <t>GYZBL0371582</t>
  </si>
  <si>
    <t>GYZBL0371921</t>
  </si>
  <si>
    <t>GYZBL0371580</t>
  </si>
  <si>
    <t>GYZBL0371531</t>
  </si>
  <si>
    <t>GYZBL03711207</t>
  </si>
  <si>
    <t>GYZBL0371626</t>
  </si>
  <si>
    <t>GYZBL0371615</t>
  </si>
  <si>
    <t>GYZBL0371617</t>
  </si>
  <si>
    <t>GYZBL0371931</t>
  </si>
  <si>
    <t>GYZBL0371822</t>
  </si>
  <si>
    <t>GYZBL03711125</t>
  </si>
  <si>
    <t>GYZBL03711107</t>
  </si>
  <si>
    <t>GYZBL0371726</t>
  </si>
  <si>
    <t>GYZBL0371699</t>
  </si>
  <si>
    <t>GYZBL03711203</t>
  </si>
  <si>
    <t>GYZBL0371933</t>
  </si>
  <si>
    <t>GYZBL0371650</t>
  </si>
  <si>
    <t>GYZBL03711001</t>
  </si>
  <si>
    <t>GYZBL0371686</t>
  </si>
  <si>
    <t>GYZBL0371623</t>
  </si>
  <si>
    <t>GYZBL03711130</t>
  </si>
  <si>
    <t>GYZBL0371509</t>
  </si>
  <si>
    <t>GYZBL0371551</t>
  </si>
  <si>
    <t>GYZBL0371627</t>
  </si>
  <si>
    <t>GYZBL03711121</t>
  </si>
  <si>
    <t>GYZBL03711033</t>
  </si>
  <si>
    <t>GYZBL0371552</t>
  </si>
  <si>
    <t>GYZBL0371603</t>
  </si>
  <si>
    <t>GYZBL03711117</t>
  </si>
  <si>
    <t>GYZBL0371677</t>
  </si>
  <si>
    <t>GYZBL03711105</t>
  </si>
  <si>
    <t>GYZBL0371833</t>
  </si>
  <si>
    <t>GYZBL0371480</t>
  </si>
  <si>
    <t>GYZBL03711012</t>
  </si>
  <si>
    <t>GYZBL0371401</t>
  </si>
  <si>
    <t>GYZBL0371538</t>
  </si>
  <si>
    <t>GYZBL0371558</t>
  </si>
  <si>
    <t>GYZBL03711108</t>
  </si>
  <si>
    <t>GYZBL0371423</t>
  </si>
  <si>
    <t>GYZBL0371578</t>
  </si>
  <si>
    <t>GYZBL0371831</t>
  </si>
  <si>
    <t>GYZBL03711128</t>
  </si>
  <si>
    <t>GYZBL0371652</t>
  </si>
  <si>
    <t>GYZBL03711015</t>
  </si>
  <si>
    <t>GYZBL0371609</t>
  </si>
  <si>
    <t>GYZBL0371815</t>
  </si>
  <si>
    <t>GYZBL03711019</t>
  </si>
  <si>
    <t>GYZBL0371568</t>
  </si>
  <si>
    <t>GYZBL0371428</t>
  </si>
  <si>
    <t>GYZBL03711119</t>
  </si>
  <si>
    <t>GYZBL0371516</t>
  </si>
  <si>
    <t>GYZBL0371905</t>
  </si>
  <si>
    <t>GYZBL03711020</t>
  </si>
  <si>
    <t>GYZBL03711231</t>
  </si>
  <si>
    <t>GYZBL0371519</t>
  </si>
  <si>
    <t>GYZBL0371808</t>
  </si>
  <si>
    <t>GYZBL0371622</t>
  </si>
  <si>
    <t>GYZBL0371903</t>
  </si>
  <si>
    <t>GYZBL0371612</t>
  </si>
  <si>
    <t>GYZBL0371590</t>
  </si>
  <si>
    <t>GYZBL03711018</t>
  </si>
  <si>
    <t>GYZBL0371518</t>
  </si>
  <si>
    <t>GYZBL0371455</t>
  </si>
  <si>
    <t>GYZBL03711118</t>
  </si>
  <si>
    <t>GYZBL03711235</t>
  </si>
  <si>
    <t>GYZBL0371722</t>
  </si>
  <si>
    <t>GYZBL0371620</t>
  </si>
  <si>
    <t>GYZBL03711101</t>
  </si>
  <si>
    <t>GYZBL0371520</t>
  </si>
  <si>
    <t>GYZBL0371821</t>
  </si>
  <si>
    <t>GYZBL0371570</t>
  </si>
  <si>
    <t>GYZBL0371820</t>
  </si>
  <si>
    <t>GYZBL0371411</t>
  </si>
  <si>
    <t>GYZBL0371655</t>
  </si>
  <si>
    <t>GYZBL0371811</t>
  </si>
  <si>
    <t>GYZBL0371630</t>
  </si>
  <si>
    <t>GYZBL0371539</t>
  </si>
  <si>
    <t>GYZBL0371925</t>
  </si>
  <si>
    <t>GYZBL0371537</t>
  </si>
  <si>
    <t>GYZBL0371478</t>
  </si>
  <si>
    <t>GYZBL0371466</t>
  </si>
  <si>
    <t>GYZBL0371909</t>
  </si>
  <si>
    <t>GYZBL0371450</t>
  </si>
  <si>
    <t>GYZBL0371701</t>
  </si>
  <si>
    <t>GYZBL03711111</t>
  </si>
  <si>
    <t>GYZBL03711211</t>
  </si>
  <si>
    <t>GYZBL0371501</t>
  </si>
  <si>
    <t>GYZBL0371660</t>
  </si>
  <si>
    <t>GYZBL0371632</t>
  </si>
  <si>
    <t>GYZBL03711021</t>
  </si>
  <si>
    <t>GYZBL0371731</t>
  </si>
  <si>
    <t>GYZBL03711221</t>
  </si>
  <si>
    <t>GYZBL0371718</t>
  </si>
  <si>
    <t>GYZBL0371730</t>
  </si>
  <si>
    <t>GYZBL0371462</t>
  </si>
  <si>
    <t>GYZBL03711009</t>
  </si>
  <si>
    <t>GYZBL03711215</t>
  </si>
  <si>
    <t>GYZBL0371698</t>
  </si>
  <si>
    <t>GYZBL0371929</t>
  </si>
  <si>
    <t>GYZBL0371517</t>
  </si>
  <si>
    <t>GYZBL0371550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</si>
</sst>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_ "/>
    <numFmt numFmtId="178" formatCode="0.00_ "/>
  </numFmts>
  <fonts count="24">
    <font>
      <sz val="10"/>
      <color theme="1"/>
      <name val="Arial"/>
      <charset val="134"/>
    </font>
    <font>
      <sz val="8"/>
      <color theme="1"/>
      <name val="微软雅黑"/>
      <charset val="134"/>
    </font>
    <font>
      <sz val="8"/>
      <color rgb="FF000000"/>
      <name val="微软雅黑"/>
      <charset val="134"/>
    </font>
    <font>
      <sz val="9"/>
      <color rgb="FF000000"/>
      <name val="微软雅黑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theme="0" tint="-0.14996795556505"/>
      </left>
      <right style="thin">
        <color theme="0" tint="-0.14996795556505"/>
      </right>
      <top style="thin">
        <color theme="0" tint="-0.14996795556505"/>
      </top>
      <bottom style="thin">
        <color theme="0" tint="-0.14996795556505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/>
  </cellStyleXfs>
  <cellXfs count="19">
    <xf numFmtId="0" fontId="0" fillId="0" borderId="0" xfId="0" applyAlignment="1"/>
    <xf numFmtId="0" fontId="1" fillId="0" borderId="1" xfId="53" applyFont="1" applyBorder="1" applyAlignment="1">
      <alignment horizontal="center" vertical="center"/>
    </xf>
    <xf numFmtId="176" fontId="1" fillId="0" borderId="1" xfId="53" applyNumberFormat="1" applyFont="1" applyBorder="1" applyAlignment="1">
      <alignment horizontal="center" vertical="center"/>
    </xf>
    <xf numFmtId="177" fontId="1" fillId="0" borderId="1" xfId="53" applyNumberFormat="1" applyFont="1" applyBorder="1" applyAlignment="1">
      <alignment horizontal="center" vertical="center"/>
    </xf>
    <xf numFmtId="178" fontId="1" fillId="0" borderId="1" xfId="53" applyNumberFormat="1" applyFont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4" fontId="1" fillId="0" borderId="0" xfId="0" applyNumberFormat="1" applyFont="1" applyFill="1" applyAlignment="1">
      <alignment horizontal="center" vertical="center"/>
    </xf>
    <xf numFmtId="178" fontId="1" fillId="0" borderId="0" xfId="0" applyNumberFormat="1" applyFont="1" applyFill="1" applyAlignment="1">
      <alignment horizontal="center" vertical="center"/>
    </xf>
    <xf numFmtId="177" fontId="1" fillId="0" borderId="0" xfId="0" applyNumberFormat="1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177" fontId="1" fillId="0" borderId="0" xfId="53" applyNumberFormat="1" applyFont="1" applyAlignment="1">
      <alignment horizontal="center" vertical="center"/>
    </xf>
    <xf numFmtId="177" fontId="1" fillId="0" borderId="0" xfId="53" applyNumberFormat="1" applyFont="1" applyBorder="1" applyAlignment="1">
      <alignment horizontal="center" vertical="center"/>
    </xf>
    <xf numFmtId="178" fontId="1" fillId="0" borderId="0" xfId="53" applyNumberFormat="1" applyFont="1" applyBorder="1" applyAlignment="1">
      <alignment horizontal="center" vertical="center"/>
    </xf>
    <xf numFmtId="49" fontId="2" fillId="0" borderId="0" xfId="0" applyNumberFormat="1" applyFont="1" applyFill="1" applyAlignment="1">
      <alignment horizontal="center" wrapText="1"/>
    </xf>
    <xf numFmtId="14" fontId="2" fillId="0" borderId="0" xfId="0" applyNumberFormat="1" applyFont="1" applyFill="1" applyAlignment="1">
      <alignment horizontal="center" wrapText="1"/>
    </xf>
    <xf numFmtId="176" fontId="2" fillId="0" borderId="0" xfId="0" applyNumberFormat="1" applyFont="1" applyFill="1" applyAlignment="1">
      <alignment horizontal="center" wrapText="1"/>
    </xf>
    <xf numFmtId="49" fontId="2" fillId="0" borderId="0" xfId="0" applyNumberFormat="1" applyFont="1" applyFill="1" applyAlignment="1">
      <alignment horizontal="center"/>
    </xf>
    <xf numFmtId="49" fontId="3" fillId="0" borderId="0" xfId="0" applyNumberFormat="1" applyFont="1" applyFill="1" applyAlignment="1">
      <alignment horizont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Comma" xfId="49"/>
    <cellStyle name="Comma [0]" xfId="50"/>
    <cellStyle name="Currency" xfId="51"/>
    <cellStyle name="Currency [0]" xfId="52"/>
    <cellStyle name="Normal" xfId="53"/>
    <cellStyle name="Percent" xfId="54"/>
  </cellStyles>
  <dxfs count="19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06"/>
  <sheetViews>
    <sheetView tabSelected="1" topLeftCell="A383" workbookViewId="0">
      <selection activeCell="F383" sqref="F$1:F$1048576"/>
    </sheetView>
  </sheetViews>
  <sheetFormatPr defaultColWidth="9" defaultRowHeight="14.75" customHeight="1" outlineLevelCol="6"/>
  <cols>
    <col min="1" max="1" width="19" style="1" customWidth="1"/>
    <col min="2" max="2" width="9.85714285714286" style="2" customWidth="1"/>
    <col min="3" max="3" width="13.8571428571429" style="1" customWidth="1"/>
    <col min="4" max="4" width="6.28571428571429" style="3" customWidth="1"/>
    <col min="5" max="5" width="12.8571428571429" style="3" customWidth="1"/>
    <col min="6" max="6" width="12.8571428571429" style="4" customWidth="1"/>
    <col min="7" max="7" width="21.2857142857143" style="1" customWidth="1"/>
    <col min="8" max="9" width="9" style="1"/>
    <col min="10" max="10" width="12.8571428571429" style="1"/>
    <col min="11" max="16384" width="9" style="1"/>
  </cols>
  <sheetData>
    <row r="1" s="1" customFormat="1" ht="15" customHeight="1" spans="1:7">
      <c r="A1" s="5" t="s">
        <v>0</v>
      </c>
      <c r="B1" s="6" t="s">
        <v>1</v>
      </c>
      <c r="C1" s="5" t="s">
        <v>2</v>
      </c>
      <c r="D1" s="7" t="s">
        <v>3</v>
      </c>
      <c r="E1" s="8" t="s">
        <v>4</v>
      </c>
      <c r="F1" s="7" t="s">
        <v>5</v>
      </c>
      <c r="G1" s="1" t="s">
        <v>6</v>
      </c>
    </row>
    <row r="2" customHeight="1" spans="1:7">
      <c r="A2" s="9" t="s">
        <v>7</v>
      </c>
      <c r="B2" s="10">
        <v>45255.6155439815</v>
      </c>
      <c r="C2" s="9" t="s">
        <v>8</v>
      </c>
      <c r="D2" s="11">
        <v>926</v>
      </c>
      <c r="E2" s="12">
        <v>202502</v>
      </c>
      <c r="F2" s="13">
        <v>18</v>
      </c>
      <c r="G2" s="14" t="s">
        <v>9</v>
      </c>
    </row>
    <row r="3" customHeight="1" spans="1:7">
      <c r="A3" s="9" t="s">
        <v>7</v>
      </c>
      <c r="B3" s="10">
        <v>45248.6083333333</v>
      </c>
      <c r="C3" s="9" t="s">
        <v>10</v>
      </c>
      <c r="D3" s="11">
        <v>637</v>
      </c>
      <c r="E3" s="12">
        <v>202502</v>
      </c>
      <c r="F3" s="13">
        <v>18</v>
      </c>
      <c r="G3" s="14" t="s">
        <v>9</v>
      </c>
    </row>
    <row r="4" customHeight="1" spans="1:7">
      <c r="A4" s="9" t="s">
        <v>7</v>
      </c>
      <c r="B4" s="10">
        <v>45255.7421759259</v>
      </c>
      <c r="C4" s="9" t="s">
        <v>11</v>
      </c>
      <c r="D4" s="11">
        <v>688</v>
      </c>
      <c r="E4" s="12">
        <v>202502</v>
      </c>
      <c r="F4" s="13">
        <v>18</v>
      </c>
      <c r="G4" s="14" t="s">
        <v>9</v>
      </c>
    </row>
    <row r="5" customHeight="1" spans="1:7">
      <c r="A5" s="9" t="s">
        <v>7</v>
      </c>
      <c r="B5" s="10">
        <v>45252.7756944444</v>
      </c>
      <c r="C5" s="9" t="s">
        <v>12</v>
      </c>
      <c r="D5" s="11">
        <v>717</v>
      </c>
      <c r="E5" s="12">
        <v>202502</v>
      </c>
      <c r="F5" s="13">
        <v>18</v>
      </c>
      <c r="G5" s="14" t="s">
        <v>9</v>
      </c>
    </row>
    <row r="6" customHeight="1" spans="1:7">
      <c r="A6" s="9" t="s">
        <v>7</v>
      </c>
      <c r="B6" s="10">
        <v>45252.48125</v>
      </c>
      <c r="C6" s="9" t="s">
        <v>13</v>
      </c>
      <c r="D6" s="11">
        <v>801</v>
      </c>
      <c r="E6" s="12">
        <v>202502</v>
      </c>
      <c r="F6" s="13">
        <v>18</v>
      </c>
      <c r="G6" s="14" t="s">
        <v>9</v>
      </c>
    </row>
    <row r="7" customHeight="1" spans="1:7">
      <c r="A7" s="9" t="s">
        <v>7</v>
      </c>
      <c r="B7" s="10">
        <v>45249.5895833333</v>
      </c>
      <c r="C7" s="9" t="s">
        <v>14</v>
      </c>
      <c r="D7" s="11">
        <v>515</v>
      </c>
      <c r="E7" s="12">
        <v>202502</v>
      </c>
      <c r="F7" s="13">
        <v>18</v>
      </c>
      <c r="G7" s="14" t="s">
        <v>9</v>
      </c>
    </row>
    <row r="8" customHeight="1" spans="1:7">
      <c r="A8" s="9" t="s">
        <v>7</v>
      </c>
      <c r="B8" s="10">
        <v>45248.3840277778</v>
      </c>
      <c r="C8" s="9" t="s">
        <v>15</v>
      </c>
      <c r="D8" s="11">
        <v>829</v>
      </c>
      <c r="E8" s="12">
        <v>202502</v>
      </c>
      <c r="F8" s="13">
        <v>18</v>
      </c>
      <c r="G8" s="14" t="s">
        <v>9</v>
      </c>
    </row>
    <row r="9" customHeight="1" spans="1:7">
      <c r="A9" s="9" t="s">
        <v>7</v>
      </c>
      <c r="B9" s="10">
        <v>45247.6395833333</v>
      </c>
      <c r="C9" s="9" t="s">
        <v>16</v>
      </c>
      <c r="D9" s="11">
        <v>693</v>
      </c>
      <c r="E9" s="12">
        <v>202502</v>
      </c>
      <c r="F9" s="13">
        <v>18</v>
      </c>
      <c r="G9" s="14" t="s">
        <v>9</v>
      </c>
    </row>
    <row r="10" customHeight="1" spans="1:7">
      <c r="A10" s="9" t="s">
        <v>7</v>
      </c>
      <c r="B10" s="10">
        <v>45245.8444444444</v>
      </c>
      <c r="C10" s="9" t="s">
        <v>17</v>
      </c>
      <c r="D10" s="11">
        <v>661</v>
      </c>
      <c r="E10" s="12">
        <v>202502</v>
      </c>
      <c r="F10" s="13">
        <v>18</v>
      </c>
      <c r="G10" s="14" t="s">
        <v>9</v>
      </c>
    </row>
    <row r="11" customHeight="1" spans="1:7">
      <c r="A11" s="9" t="s">
        <v>7</v>
      </c>
      <c r="B11" s="10">
        <v>45242.8736111111</v>
      </c>
      <c r="C11" s="9" t="s">
        <v>18</v>
      </c>
      <c r="D11" s="11">
        <v>1103</v>
      </c>
      <c r="E11" s="12">
        <v>202502</v>
      </c>
      <c r="F11" s="13">
        <v>18</v>
      </c>
      <c r="G11" s="14" t="s">
        <v>9</v>
      </c>
    </row>
    <row r="12" customHeight="1" spans="1:7">
      <c r="A12" s="9" t="s">
        <v>7</v>
      </c>
      <c r="B12" s="10">
        <v>45244.5701388889</v>
      </c>
      <c r="C12" s="9" t="s">
        <v>19</v>
      </c>
      <c r="D12" s="11">
        <v>696</v>
      </c>
      <c r="E12" s="12">
        <v>202502</v>
      </c>
      <c r="F12" s="13">
        <v>18</v>
      </c>
      <c r="G12" s="14" t="s">
        <v>9</v>
      </c>
    </row>
    <row r="13" customHeight="1" spans="1:7">
      <c r="A13" s="9" t="s">
        <v>7</v>
      </c>
      <c r="B13" s="15">
        <v>45261</v>
      </c>
      <c r="C13" s="14" t="s">
        <v>20</v>
      </c>
      <c r="D13" s="11">
        <v>835</v>
      </c>
      <c r="E13" s="12">
        <v>202502</v>
      </c>
      <c r="F13" s="13">
        <v>18</v>
      </c>
      <c r="G13" s="14" t="s">
        <v>9</v>
      </c>
    </row>
    <row r="14" customHeight="1" spans="1:7">
      <c r="A14" s="9" t="s">
        <v>7</v>
      </c>
      <c r="B14" s="15">
        <v>45277</v>
      </c>
      <c r="C14" s="14" t="s">
        <v>21</v>
      </c>
      <c r="D14" s="11">
        <v>1011</v>
      </c>
      <c r="E14" s="12">
        <v>202502</v>
      </c>
      <c r="F14" s="13">
        <v>18</v>
      </c>
      <c r="G14" s="14" t="s">
        <v>9</v>
      </c>
    </row>
    <row r="15" customHeight="1" spans="1:7">
      <c r="A15" s="9" t="s">
        <v>7</v>
      </c>
      <c r="B15" s="15">
        <v>45273</v>
      </c>
      <c r="C15" s="14" t="s">
        <v>22</v>
      </c>
      <c r="D15" s="11">
        <v>1017</v>
      </c>
      <c r="E15" s="12">
        <v>202502</v>
      </c>
      <c r="F15" s="13">
        <v>18</v>
      </c>
      <c r="G15" s="14" t="s">
        <v>9</v>
      </c>
    </row>
    <row r="16" customHeight="1" spans="1:7">
      <c r="A16" s="9" t="s">
        <v>7</v>
      </c>
      <c r="B16" s="15">
        <v>45279</v>
      </c>
      <c r="C16" s="14" t="s">
        <v>23</v>
      </c>
      <c r="D16" s="11">
        <v>468</v>
      </c>
      <c r="E16" s="12">
        <v>202502</v>
      </c>
      <c r="F16" s="13">
        <v>18</v>
      </c>
      <c r="G16" s="14" t="s">
        <v>9</v>
      </c>
    </row>
    <row r="17" customHeight="1" spans="1:7">
      <c r="A17" s="9" t="s">
        <v>7</v>
      </c>
      <c r="B17" s="15">
        <v>45270</v>
      </c>
      <c r="C17" s="14" t="s">
        <v>24</v>
      </c>
      <c r="D17" s="11">
        <v>1206</v>
      </c>
      <c r="E17" s="12">
        <v>202502</v>
      </c>
      <c r="F17" s="13">
        <v>18</v>
      </c>
      <c r="G17" s="14" t="s">
        <v>9</v>
      </c>
    </row>
    <row r="18" customHeight="1" spans="1:7">
      <c r="A18" s="9" t="s">
        <v>7</v>
      </c>
      <c r="B18" s="15">
        <v>45269</v>
      </c>
      <c r="C18" s="14" t="s">
        <v>25</v>
      </c>
      <c r="D18" s="11">
        <v>1216</v>
      </c>
      <c r="E18" s="12">
        <v>202502</v>
      </c>
      <c r="F18" s="13">
        <v>18</v>
      </c>
      <c r="G18" s="14" t="s">
        <v>9</v>
      </c>
    </row>
    <row r="19" customHeight="1" spans="1:7">
      <c r="A19" s="9" t="s">
        <v>7</v>
      </c>
      <c r="B19" s="16">
        <v>45293.5437152778</v>
      </c>
      <c r="C19" s="14" t="s">
        <v>26</v>
      </c>
      <c r="D19" s="11">
        <v>638</v>
      </c>
      <c r="E19" s="12">
        <v>202502</v>
      </c>
      <c r="F19" s="13">
        <v>18</v>
      </c>
      <c r="G19" s="14" t="s">
        <v>9</v>
      </c>
    </row>
    <row r="20" customHeight="1" spans="1:7">
      <c r="A20" s="9" t="s">
        <v>7</v>
      </c>
      <c r="B20" s="16">
        <v>45295.5308796296</v>
      </c>
      <c r="C20" s="14" t="s">
        <v>27</v>
      </c>
      <c r="D20" s="11">
        <v>662</v>
      </c>
      <c r="E20" s="12">
        <v>202502</v>
      </c>
      <c r="F20" s="13">
        <v>18</v>
      </c>
      <c r="G20" s="14" t="s">
        <v>9</v>
      </c>
    </row>
    <row r="21" customHeight="1" spans="1:7">
      <c r="A21" s="9" t="s">
        <v>7</v>
      </c>
      <c r="B21" s="16">
        <v>45298.5579976852</v>
      </c>
      <c r="C21" s="14" t="s">
        <v>28</v>
      </c>
      <c r="D21" s="11">
        <v>1227</v>
      </c>
      <c r="E21" s="12">
        <v>202502</v>
      </c>
      <c r="F21" s="13">
        <v>18</v>
      </c>
      <c r="G21" s="14" t="s">
        <v>9</v>
      </c>
    </row>
    <row r="22" customHeight="1" spans="1:7">
      <c r="A22" s="9" t="s">
        <v>7</v>
      </c>
      <c r="B22" s="16">
        <v>45298.6524189815</v>
      </c>
      <c r="C22" s="14" t="s">
        <v>29</v>
      </c>
      <c r="D22" s="11">
        <v>583</v>
      </c>
      <c r="E22" s="12">
        <v>202502</v>
      </c>
      <c r="F22" s="13">
        <v>18</v>
      </c>
      <c r="G22" s="14" t="s">
        <v>9</v>
      </c>
    </row>
    <row r="23" customHeight="1" spans="1:7">
      <c r="A23" s="9" t="s">
        <v>7</v>
      </c>
      <c r="B23" s="16">
        <v>45300.5562268519</v>
      </c>
      <c r="C23" s="14" t="s">
        <v>30</v>
      </c>
      <c r="D23" s="11">
        <v>472</v>
      </c>
      <c r="E23" s="12">
        <v>202502</v>
      </c>
      <c r="F23" s="13">
        <v>18</v>
      </c>
      <c r="G23" s="14" t="s">
        <v>9</v>
      </c>
    </row>
    <row r="24" customHeight="1" spans="1:7">
      <c r="A24" s="9" t="s">
        <v>7</v>
      </c>
      <c r="B24" s="16">
        <v>45301.5458101852</v>
      </c>
      <c r="C24" s="14" t="s">
        <v>31</v>
      </c>
      <c r="D24" s="11">
        <v>572</v>
      </c>
      <c r="E24" s="12">
        <v>202502</v>
      </c>
      <c r="F24" s="13">
        <v>18</v>
      </c>
      <c r="G24" s="14" t="s">
        <v>9</v>
      </c>
    </row>
    <row r="25" customHeight="1" spans="1:7">
      <c r="A25" s="9" t="s">
        <v>7</v>
      </c>
      <c r="B25" s="16">
        <v>45303.4961342593</v>
      </c>
      <c r="C25" s="14" t="s">
        <v>32</v>
      </c>
      <c r="D25" s="11">
        <v>807</v>
      </c>
      <c r="E25" s="12">
        <v>202502</v>
      </c>
      <c r="F25" s="13">
        <v>18</v>
      </c>
      <c r="G25" s="14" t="s">
        <v>9</v>
      </c>
    </row>
    <row r="26" customHeight="1" spans="1:7">
      <c r="A26" s="9" t="s">
        <v>7</v>
      </c>
      <c r="B26" s="16">
        <v>45304.4610416667</v>
      </c>
      <c r="C26" s="14" t="s">
        <v>33</v>
      </c>
      <c r="D26" s="11">
        <v>463</v>
      </c>
      <c r="E26" s="12">
        <v>202502</v>
      </c>
      <c r="F26" s="13">
        <v>18</v>
      </c>
      <c r="G26" s="14" t="s">
        <v>9</v>
      </c>
    </row>
    <row r="27" customHeight="1" spans="1:7">
      <c r="A27" s="9" t="s">
        <v>7</v>
      </c>
      <c r="B27" s="16">
        <v>45304.5665277778</v>
      </c>
      <c r="C27" s="14" t="s">
        <v>34</v>
      </c>
      <c r="D27" s="11">
        <v>1010</v>
      </c>
      <c r="E27" s="12">
        <v>202502</v>
      </c>
      <c r="F27" s="13">
        <v>18</v>
      </c>
      <c r="G27" s="14" t="s">
        <v>9</v>
      </c>
    </row>
    <row r="28" customHeight="1" spans="1:7">
      <c r="A28" s="9" t="s">
        <v>7</v>
      </c>
      <c r="B28" s="16">
        <v>45304.6603240741</v>
      </c>
      <c r="C28" s="14" t="s">
        <v>35</v>
      </c>
      <c r="D28" s="11">
        <v>1035</v>
      </c>
      <c r="E28" s="12">
        <v>202502</v>
      </c>
      <c r="F28" s="13">
        <v>18</v>
      </c>
      <c r="G28" s="14" t="s">
        <v>9</v>
      </c>
    </row>
    <row r="29" customHeight="1" spans="1:7">
      <c r="A29" s="9" t="s">
        <v>7</v>
      </c>
      <c r="B29" s="16">
        <v>45304.6675462963</v>
      </c>
      <c r="C29" s="14" t="s">
        <v>36</v>
      </c>
      <c r="D29" s="11">
        <v>1233</v>
      </c>
      <c r="E29" s="12">
        <v>202502</v>
      </c>
      <c r="F29" s="13">
        <v>18</v>
      </c>
      <c r="G29" s="14" t="s">
        <v>9</v>
      </c>
    </row>
    <row r="30" customHeight="1" spans="1:7">
      <c r="A30" s="9" t="s">
        <v>7</v>
      </c>
      <c r="B30" s="16">
        <v>45304.6679050926</v>
      </c>
      <c r="C30" s="14" t="s">
        <v>37</v>
      </c>
      <c r="D30" s="11">
        <v>566</v>
      </c>
      <c r="E30" s="12">
        <v>202502</v>
      </c>
      <c r="F30" s="13">
        <v>18</v>
      </c>
      <c r="G30" s="14" t="s">
        <v>9</v>
      </c>
    </row>
    <row r="31" customHeight="1" spans="1:7">
      <c r="A31" s="9" t="s">
        <v>7</v>
      </c>
      <c r="B31" s="16">
        <v>45305.4403703704</v>
      </c>
      <c r="C31" s="14" t="s">
        <v>38</v>
      </c>
      <c r="D31" s="11">
        <v>510</v>
      </c>
      <c r="E31" s="12">
        <v>202502</v>
      </c>
      <c r="F31" s="13">
        <v>18</v>
      </c>
      <c r="G31" s="14" t="s">
        <v>9</v>
      </c>
    </row>
    <row r="32" customHeight="1" spans="1:7">
      <c r="A32" s="9" t="s">
        <v>7</v>
      </c>
      <c r="B32" s="16">
        <v>45305.4536342593</v>
      </c>
      <c r="C32" s="14" t="s">
        <v>39</v>
      </c>
      <c r="D32" s="11">
        <v>409</v>
      </c>
      <c r="E32" s="12">
        <v>202502</v>
      </c>
      <c r="F32" s="13">
        <v>18</v>
      </c>
      <c r="G32" s="14" t="s">
        <v>9</v>
      </c>
    </row>
    <row r="33" customHeight="1" spans="1:7">
      <c r="A33" s="9" t="s">
        <v>7</v>
      </c>
      <c r="B33" s="16">
        <v>45305.8360648148</v>
      </c>
      <c r="C33" s="14" t="s">
        <v>40</v>
      </c>
      <c r="D33" s="11">
        <v>610</v>
      </c>
      <c r="E33" s="12">
        <v>202502</v>
      </c>
      <c r="F33" s="13">
        <v>18</v>
      </c>
      <c r="G33" s="14" t="s">
        <v>9</v>
      </c>
    </row>
    <row r="34" customHeight="1" spans="1:7">
      <c r="A34" s="9" t="s">
        <v>7</v>
      </c>
      <c r="B34" s="16">
        <v>45306.9563773148</v>
      </c>
      <c r="C34" s="14" t="s">
        <v>41</v>
      </c>
      <c r="D34" s="11">
        <v>407</v>
      </c>
      <c r="E34" s="12">
        <v>202502</v>
      </c>
      <c r="F34" s="13">
        <v>18</v>
      </c>
      <c r="G34" s="14" t="s">
        <v>9</v>
      </c>
    </row>
    <row r="35" customHeight="1" spans="1:7">
      <c r="A35" s="9" t="s">
        <v>7</v>
      </c>
      <c r="B35" s="16">
        <v>45310.6637384259</v>
      </c>
      <c r="C35" s="14" t="s">
        <v>42</v>
      </c>
      <c r="D35" s="11">
        <v>908</v>
      </c>
      <c r="E35" s="12">
        <v>202502</v>
      </c>
      <c r="F35" s="13">
        <v>18</v>
      </c>
      <c r="G35" s="14" t="s">
        <v>9</v>
      </c>
    </row>
    <row r="36" customHeight="1" spans="1:7">
      <c r="A36" s="9" t="s">
        <v>7</v>
      </c>
      <c r="B36" s="16">
        <v>45311.5903009259</v>
      </c>
      <c r="C36" s="14" t="s">
        <v>43</v>
      </c>
      <c r="D36" s="11">
        <v>1202</v>
      </c>
      <c r="E36" s="12">
        <v>202502</v>
      </c>
      <c r="F36" s="13">
        <v>18</v>
      </c>
      <c r="G36" s="14" t="s">
        <v>9</v>
      </c>
    </row>
    <row r="37" customHeight="1" spans="1:7">
      <c r="A37" s="9" t="s">
        <v>7</v>
      </c>
      <c r="B37" s="16">
        <v>45311.6986921296</v>
      </c>
      <c r="C37" s="14" t="s">
        <v>44</v>
      </c>
      <c r="D37" s="11">
        <v>1032</v>
      </c>
      <c r="E37" s="12">
        <v>202502</v>
      </c>
      <c r="F37" s="13">
        <v>18</v>
      </c>
      <c r="G37" s="14" t="s">
        <v>9</v>
      </c>
    </row>
    <row r="38" customHeight="1" spans="1:7">
      <c r="A38" s="9" t="s">
        <v>7</v>
      </c>
      <c r="B38" s="16">
        <v>45313.754224537</v>
      </c>
      <c r="C38" s="14" t="s">
        <v>45</v>
      </c>
      <c r="D38" s="11">
        <v>605</v>
      </c>
      <c r="E38" s="12">
        <v>202502</v>
      </c>
      <c r="F38" s="13">
        <v>18</v>
      </c>
      <c r="G38" s="14" t="s">
        <v>9</v>
      </c>
    </row>
    <row r="39" customHeight="1" spans="1:7">
      <c r="A39" s="9" t="s">
        <v>7</v>
      </c>
      <c r="B39" s="16">
        <v>45314.581412037</v>
      </c>
      <c r="C39" s="14" t="s">
        <v>46</v>
      </c>
      <c r="D39" s="11">
        <v>431</v>
      </c>
      <c r="E39" s="12">
        <v>202502</v>
      </c>
      <c r="F39" s="13">
        <v>18</v>
      </c>
      <c r="G39" s="14" t="s">
        <v>9</v>
      </c>
    </row>
    <row r="40" customHeight="1" spans="1:7">
      <c r="A40" s="9" t="s">
        <v>7</v>
      </c>
      <c r="B40" s="16">
        <v>45314.5824768519</v>
      </c>
      <c r="C40" s="14" t="s">
        <v>47</v>
      </c>
      <c r="D40" s="11">
        <v>651</v>
      </c>
      <c r="E40" s="12">
        <v>202502</v>
      </c>
      <c r="F40" s="13">
        <v>18</v>
      </c>
      <c r="G40" s="14" t="s">
        <v>9</v>
      </c>
    </row>
    <row r="41" customHeight="1" spans="1:7">
      <c r="A41" s="9" t="s">
        <v>7</v>
      </c>
      <c r="B41" s="16">
        <v>45315.7450115741</v>
      </c>
      <c r="C41" s="14" t="s">
        <v>48</v>
      </c>
      <c r="D41" s="11">
        <v>1006</v>
      </c>
      <c r="E41" s="12">
        <v>202502</v>
      </c>
      <c r="F41" s="13">
        <v>18</v>
      </c>
      <c r="G41" s="14" t="s">
        <v>9</v>
      </c>
    </row>
    <row r="42" customHeight="1" spans="1:7">
      <c r="A42" s="9" t="s">
        <v>7</v>
      </c>
      <c r="B42" s="16">
        <v>45316.6819791667</v>
      </c>
      <c r="C42" s="14" t="s">
        <v>49</v>
      </c>
      <c r="D42" s="11">
        <v>565</v>
      </c>
      <c r="E42" s="12">
        <v>202502</v>
      </c>
      <c r="F42" s="13">
        <v>18</v>
      </c>
      <c r="G42" s="14" t="s">
        <v>9</v>
      </c>
    </row>
    <row r="43" customHeight="1" spans="1:7">
      <c r="A43" s="9" t="s">
        <v>7</v>
      </c>
      <c r="B43" s="16">
        <v>45317.7221412037</v>
      </c>
      <c r="C43" s="14" t="s">
        <v>50</v>
      </c>
      <c r="D43" s="11">
        <v>690</v>
      </c>
      <c r="E43" s="12">
        <v>202502</v>
      </c>
      <c r="F43" s="13">
        <v>18</v>
      </c>
      <c r="G43" s="14" t="s">
        <v>9</v>
      </c>
    </row>
    <row r="44" customHeight="1" spans="1:7">
      <c r="A44" s="9" t="s">
        <v>7</v>
      </c>
      <c r="B44" s="16">
        <v>45319.6394675926</v>
      </c>
      <c r="C44" s="14" t="s">
        <v>51</v>
      </c>
      <c r="D44" s="11">
        <v>723</v>
      </c>
      <c r="E44" s="12">
        <v>202502</v>
      </c>
      <c r="F44" s="13">
        <v>18</v>
      </c>
      <c r="G44" s="14" t="s">
        <v>9</v>
      </c>
    </row>
    <row r="45" customHeight="1" spans="1:7">
      <c r="A45" s="9" t="s">
        <v>7</v>
      </c>
      <c r="B45" s="16">
        <v>45319.7501388889</v>
      </c>
      <c r="C45" s="14" t="s">
        <v>52</v>
      </c>
      <c r="D45" s="11">
        <v>1003</v>
      </c>
      <c r="E45" s="12">
        <v>202502</v>
      </c>
      <c r="F45" s="13">
        <v>18</v>
      </c>
      <c r="G45" s="14" t="s">
        <v>9</v>
      </c>
    </row>
    <row r="46" customHeight="1" spans="1:7">
      <c r="A46" s="9" t="s">
        <v>7</v>
      </c>
      <c r="B46" s="16">
        <v>45320.5791666667</v>
      </c>
      <c r="C46" s="14" t="s">
        <v>53</v>
      </c>
      <c r="D46" s="11">
        <v>1031</v>
      </c>
      <c r="E46" s="12">
        <v>202502</v>
      </c>
      <c r="F46" s="13">
        <v>18</v>
      </c>
      <c r="G46" s="14" t="s">
        <v>9</v>
      </c>
    </row>
    <row r="47" customHeight="1" spans="1:7">
      <c r="A47" s="9" t="s">
        <v>7</v>
      </c>
      <c r="B47" s="16">
        <v>45320.6033333333</v>
      </c>
      <c r="C47" s="14" t="s">
        <v>54</v>
      </c>
      <c r="D47" s="11">
        <v>433</v>
      </c>
      <c r="E47" s="12">
        <v>202502</v>
      </c>
      <c r="F47" s="13">
        <v>18</v>
      </c>
      <c r="G47" s="14" t="s">
        <v>9</v>
      </c>
    </row>
    <row r="48" customHeight="1" spans="1:7">
      <c r="A48" s="9" t="s">
        <v>7</v>
      </c>
      <c r="B48" s="16">
        <v>45320.6380555556</v>
      </c>
      <c r="C48" s="14" t="s">
        <v>55</v>
      </c>
      <c r="D48" s="11">
        <v>567</v>
      </c>
      <c r="E48" s="12">
        <v>202502</v>
      </c>
      <c r="F48" s="13">
        <v>18</v>
      </c>
      <c r="G48" s="14" t="s">
        <v>9</v>
      </c>
    </row>
    <row r="49" customHeight="1" spans="1:7">
      <c r="A49" s="9" t="s">
        <v>7</v>
      </c>
      <c r="B49" s="16">
        <v>45320.7002662037</v>
      </c>
      <c r="C49" s="14" t="s">
        <v>56</v>
      </c>
      <c r="D49" s="11">
        <v>526</v>
      </c>
      <c r="E49" s="12">
        <v>202502</v>
      </c>
      <c r="F49" s="13">
        <v>18</v>
      </c>
      <c r="G49" s="14" t="s">
        <v>9</v>
      </c>
    </row>
    <row r="50" customHeight="1" spans="1:7">
      <c r="A50" s="9" t="s">
        <v>7</v>
      </c>
      <c r="B50" s="16">
        <v>45320.7602430556</v>
      </c>
      <c r="C50" s="14" t="s">
        <v>57</v>
      </c>
      <c r="D50" s="11">
        <v>457</v>
      </c>
      <c r="E50" s="12">
        <v>202502</v>
      </c>
      <c r="F50" s="13">
        <v>18</v>
      </c>
      <c r="G50" s="14" t="s">
        <v>9</v>
      </c>
    </row>
    <row r="51" customHeight="1" spans="1:7">
      <c r="A51" s="9" t="s">
        <v>7</v>
      </c>
      <c r="B51" s="16">
        <v>45321.4323148148</v>
      </c>
      <c r="C51" s="14" t="s">
        <v>58</v>
      </c>
      <c r="D51" s="11">
        <v>452</v>
      </c>
      <c r="E51" s="12">
        <v>202502</v>
      </c>
      <c r="F51" s="13">
        <v>18</v>
      </c>
      <c r="G51" s="14" t="s">
        <v>9</v>
      </c>
    </row>
    <row r="52" customHeight="1" spans="1:7">
      <c r="A52" s="9" t="s">
        <v>7</v>
      </c>
      <c r="B52" s="16">
        <v>45321.7858680556</v>
      </c>
      <c r="C52" s="14" t="s">
        <v>59</v>
      </c>
      <c r="D52" s="11">
        <v>633</v>
      </c>
      <c r="E52" s="12">
        <v>202502</v>
      </c>
      <c r="F52" s="13">
        <v>18</v>
      </c>
      <c r="G52" s="14" t="s">
        <v>9</v>
      </c>
    </row>
    <row r="53" customHeight="1" spans="1:7">
      <c r="A53" s="9" t="s">
        <v>7</v>
      </c>
      <c r="B53" s="16">
        <v>45321.8346412037</v>
      </c>
      <c r="C53" s="14" t="s">
        <v>60</v>
      </c>
      <c r="D53" s="11">
        <v>691</v>
      </c>
      <c r="E53" s="12">
        <v>202502</v>
      </c>
      <c r="F53" s="13">
        <v>18</v>
      </c>
      <c r="G53" s="14" t="s">
        <v>9</v>
      </c>
    </row>
    <row r="54" customHeight="1" spans="1:7">
      <c r="A54" s="9" t="s">
        <v>7</v>
      </c>
      <c r="B54" s="16">
        <v>45322.4844097222</v>
      </c>
      <c r="C54" s="14" t="s">
        <v>61</v>
      </c>
      <c r="D54" s="11">
        <v>503</v>
      </c>
      <c r="E54" s="12">
        <v>202502</v>
      </c>
      <c r="F54" s="13">
        <v>18</v>
      </c>
      <c r="G54" s="14" t="s">
        <v>9</v>
      </c>
    </row>
    <row r="55" customHeight="1" spans="1:7">
      <c r="A55" s="9" t="s">
        <v>7</v>
      </c>
      <c r="B55" s="16">
        <v>45322.5425115741</v>
      </c>
      <c r="C55" s="14" t="s">
        <v>62</v>
      </c>
      <c r="D55" s="11">
        <v>453</v>
      </c>
      <c r="E55" s="12">
        <v>202502</v>
      </c>
      <c r="F55" s="13">
        <v>18</v>
      </c>
      <c r="G55" s="14" t="s">
        <v>9</v>
      </c>
    </row>
    <row r="56" customHeight="1" spans="1:7">
      <c r="A56" s="9" t="s">
        <v>7</v>
      </c>
      <c r="B56" s="16">
        <v>45322.6205208333</v>
      </c>
      <c r="C56" s="14" t="s">
        <v>63</v>
      </c>
      <c r="D56" s="11">
        <v>823</v>
      </c>
      <c r="E56" s="12">
        <v>202502</v>
      </c>
      <c r="F56" s="13">
        <v>18</v>
      </c>
      <c r="G56" s="14" t="s">
        <v>9</v>
      </c>
    </row>
    <row r="57" customHeight="1" spans="1:7">
      <c r="A57" s="9" t="s">
        <v>7</v>
      </c>
      <c r="B57" s="16">
        <v>45322.8175810185</v>
      </c>
      <c r="C57" s="14" t="s">
        <v>64</v>
      </c>
      <c r="D57" s="11">
        <v>508</v>
      </c>
      <c r="E57" s="12">
        <v>202502</v>
      </c>
      <c r="F57" s="13">
        <v>18</v>
      </c>
      <c r="G57" s="14" t="s">
        <v>9</v>
      </c>
    </row>
    <row r="58" customHeight="1" spans="1:7">
      <c r="A58" s="9" t="s">
        <v>7</v>
      </c>
      <c r="B58" s="16">
        <v>45324.6859722222</v>
      </c>
      <c r="C58" s="14" t="s">
        <v>65</v>
      </c>
      <c r="D58" s="11">
        <v>1023</v>
      </c>
      <c r="E58" s="12">
        <v>202502</v>
      </c>
      <c r="F58" s="13">
        <v>18</v>
      </c>
      <c r="G58" s="14" t="s">
        <v>9</v>
      </c>
    </row>
    <row r="59" customHeight="1" spans="1:7">
      <c r="A59" s="9" t="s">
        <v>7</v>
      </c>
      <c r="B59" s="16">
        <v>45325.3835532407</v>
      </c>
      <c r="C59" s="14" t="s">
        <v>66</v>
      </c>
      <c r="D59" s="11">
        <v>672</v>
      </c>
      <c r="E59" s="12">
        <v>202502</v>
      </c>
      <c r="F59" s="13">
        <v>18</v>
      </c>
      <c r="G59" s="14" t="s">
        <v>9</v>
      </c>
    </row>
    <row r="60" customHeight="1" spans="1:7">
      <c r="A60" s="9" t="s">
        <v>7</v>
      </c>
      <c r="B60" s="16">
        <v>45325.5667013889</v>
      </c>
      <c r="C60" s="14" t="s">
        <v>67</v>
      </c>
      <c r="D60" s="11">
        <v>683</v>
      </c>
      <c r="E60" s="12">
        <v>202502</v>
      </c>
      <c r="F60" s="13">
        <v>18</v>
      </c>
      <c r="G60" s="14" t="s">
        <v>9</v>
      </c>
    </row>
    <row r="61" customHeight="1" spans="1:7">
      <c r="A61" s="9" t="s">
        <v>7</v>
      </c>
      <c r="B61" s="16">
        <v>45326.5823611111</v>
      </c>
      <c r="C61" s="14" t="s">
        <v>68</v>
      </c>
      <c r="D61" s="11">
        <v>1030</v>
      </c>
      <c r="E61" s="12">
        <v>202502</v>
      </c>
      <c r="F61" s="13">
        <v>18</v>
      </c>
      <c r="G61" s="14" t="s">
        <v>9</v>
      </c>
    </row>
    <row r="62" customHeight="1" spans="1:7">
      <c r="A62" s="9" t="s">
        <v>7</v>
      </c>
      <c r="B62" s="16">
        <v>45327.7005902778</v>
      </c>
      <c r="C62" s="14" t="s">
        <v>69</v>
      </c>
      <c r="D62" s="11">
        <v>912</v>
      </c>
      <c r="E62" s="12">
        <v>202502</v>
      </c>
      <c r="F62" s="13">
        <v>18</v>
      </c>
      <c r="G62" s="14" t="s">
        <v>9</v>
      </c>
    </row>
    <row r="63" customHeight="1" spans="1:7">
      <c r="A63" s="9" t="s">
        <v>7</v>
      </c>
      <c r="B63" s="16">
        <v>45334.6106828704</v>
      </c>
      <c r="C63" s="14" t="s">
        <v>70</v>
      </c>
      <c r="D63" s="11">
        <v>1131</v>
      </c>
      <c r="E63" s="12">
        <v>202502</v>
      </c>
      <c r="F63" s="13">
        <v>18</v>
      </c>
      <c r="G63" s="14" t="s">
        <v>9</v>
      </c>
    </row>
    <row r="64" customHeight="1" spans="1:7">
      <c r="A64" s="9" t="s">
        <v>7</v>
      </c>
      <c r="B64" s="16">
        <v>45334.6247800926</v>
      </c>
      <c r="C64" s="14" t="s">
        <v>71</v>
      </c>
      <c r="D64" s="11">
        <v>477</v>
      </c>
      <c r="E64" s="12">
        <v>202502</v>
      </c>
      <c r="F64" s="13">
        <v>18</v>
      </c>
      <c r="G64" s="14" t="s">
        <v>9</v>
      </c>
    </row>
    <row r="65" customHeight="1" spans="1:7">
      <c r="A65" s="9" t="s">
        <v>7</v>
      </c>
      <c r="B65" s="16">
        <v>45334.7397222222</v>
      </c>
      <c r="C65" s="14" t="s">
        <v>72</v>
      </c>
      <c r="D65" s="11">
        <v>557</v>
      </c>
      <c r="E65" s="12">
        <v>202502</v>
      </c>
      <c r="F65" s="13">
        <v>18</v>
      </c>
      <c r="G65" s="14" t="s">
        <v>9</v>
      </c>
    </row>
    <row r="66" customHeight="1" spans="1:7">
      <c r="A66" s="9" t="s">
        <v>7</v>
      </c>
      <c r="B66" s="16">
        <v>45334.7405787037</v>
      </c>
      <c r="C66" s="14" t="s">
        <v>73</v>
      </c>
      <c r="D66" s="11">
        <v>432</v>
      </c>
      <c r="E66" s="12">
        <v>202502</v>
      </c>
      <c r="F66" s="13">
        <v>18</v>
      </c>
      <c r="G66" s="14" t="s">
        <v>9</v>
      </c>
    </row>
    <row r="67" customHeight="1" spans="1:7">
      <c r="A67" s="9" t="s">
        <v>7</v>
      </c>
      <c r="B67" s="16">
        <v>45334.7413194444</v>
      </c>
      <c r="C67" s="14" t="s">
        <v>74</v>
      </c>
      <c r="D67" s="11">
        <v>523</v>
      </c>
      <c r="E67" s="12">
        <v>202502</v>
      </c>
      <c r="F67" s="13">
        <v>18</v>
      </c>
      <c r="G67" s="14" t="s">
        <v>9</v>
      </c>
    </row>
    <row r="68" customHeight="1" spans="1:7">
      <c r="A68" s="9" t="s">
        <v>7</v>
      </c>
      <c r="B68" s="16">
        <v>45334.7428009259</v>
      </c>
      <c r="C68" s="14" t="s">
        <v>75</v>
      </c>
      <c r="D68" s="11">
        <v>1223</v>
      </c>
      <c r="E68" s="12">
        <v>202502</v>
      </c>
      <c r="F68" s="13">
        <v>18</v>
      </c>
      <c r="G68" s="14" t="s">
        <v>9</v>
      </c>
    </row>
    <row r="69" customHeight="1" spans="1:7">
      <c r="A69" s="9" t="s">
        <v>7</v>
      </c>
      <c r="B69" s="16">
        <v>45335.5479513889</v>
      </c>
      <c r="C69" s="14" t="s">
        <v>76</v>
      </c>
      <c r="D69" s="11">
        <v>710</v>
      </c>
      <c r="E69" s="12">
        <v>202502</v>
      </c>
      <c r="F69" s="13">
        <v>18</v>
      </c>
      <c r="G69" s="14" t="s">
        <v>9</v>
      </c>
    </row>
    <row r="70" customHeight="1" spans="1:7">
      <c r="A70" s="9" t="s">
        <v>7</v>
      </c>
      <c r="B70" s="16">
        <v>45336.8818171296</v>
      </c>
      <c r="C70" s="14" t="s">
        <v>77</v>
      </c>
      <c r="D70" s="11">
        <v>555</v>
      </c>
      <c r="E70" s="12">
        <v>202502</v>
      </c>
      <c r="F70" s="13">
        <v>18</v>
      </c>
      <c r="G70" s="14" t="s">
        <v>9</v>
      </c>
    </row>
    <row r="71" customHeight="1" spans="1:7">
      <c r="A71" s="9" t="s">
        <v>7</v>
      </c>
      <c r="B71" s="16">
        <v>45337.3771296296</v>
      </c>
      <c r="C71" s="14" t="s">
        <v>78</v>
      </c>
      <c r="D71" s="11">
        <v>528</v>
      </c>
      <c r="E71" s="12">
        <v>202502</v>
      </c>
      <c r="F71" s="13">
        <v>18</v>
      </c>
      <c r="G71" s="14" t="s">
        <v>9</v>
      </c>
    </row>
    <row r="72" customHeight="1" spans="1:7">
      <c r="A72" s="9" t="s">
        <v>7</v>
      </c>
      <c r="B72" s="16">
        <v>45337.4663078704</v>
      </c>
      <c r="C72" s="14" t="s">
        <v>79</v>
      </c>
      <c r="D72" s="11">
        <v>830</v>
      </c>
      <c r="E72" s="12">
        <v>202502</v>
      </c>
      <c r="F72" s="13">
        <v>18</v>
      </c>
      <c r="G72" s="14" t="s">
        <v>9</v>
      </c>
    </row>
    <row r="73" customHeight="1" spans="1:7">
      <c r="A73" s="9" t="s">
        <v>7</v>
      </c>
      <c r="B73" s="16">
        <v>45338.7313425926</v>
      </c>
      <c r="C73" s="14" t="s">
        <v>80</v>
      </c>
      <c r="D73" s="11">
        <v>506</v>
      </c>
      <c r="E73" s="12">
        <v>202502</v>
      </c>
      <c r="F73" s="13">
        <v>18</v>
      </c>
      <c r="G73" s="14" t="s">
        <v>9</v>
      </c>
    </row>
    <row r="74" customHeight="1" spans="1:7">
      <c r="A74" s="9" t="s">
        <v>7</v>
      </c>
      <c r="B74" s="16">
        <v>45338.7318055556</v>
      </c>
      <c r="C74" s="14" t="s">
        <v>81</v>
      </c>
      <c r="D74" s="11">
        <v>1027</v>
      </c>
      <c r="E74" s="12">
        <v>202502</v>
      </c>
      <c r="F74" s="13">
        <v>18</v>
      </c>
      <c r="G74" s="14" t="s">
        <v>9</v>
      </c>
    </row>
    <row r="75" customHeight="1" spans="1:7">
      <c r="A75" s="9" t="s">
        <v>7</v>
      </c>
      <c r="B75" s="16">
        <v>45338.7328125</v>
      </c>
      <c r="C75" s="14" t="s">
        <v>82</v>
      </c>
      <c r="D75" s="11">
        <v>456</v>
      </c>
      <c r="E75" s="12">
        <v>202502</v>
      </c>
      <c r="F75" s="13">
        <v>18</v>
      </c>
      <c r="G75" s="14" t="s">
        <v>9</v>
      </c>
    </row>
    <row r="76" customHeight="1" spans="1:7">
      <c r="A76" s="9" t="s">
        <v>7</v>
      </c>
      <c r="B76" s="16">
        <v>45339.5081828704</v>
      </c>
      <c r="C76" s="14" t="s">
        <v>83</v>
      </c>
      <c r="D76" s="11">
        <v>806</v>
      </c>
      <c r="E76" s="12">
        <v>202502</v>
      </c>
      <c r="F76" s="13">
        <v>18</v>
      </c>
      <c r="G76" s="14" t="s">
        <v>9</v>
      </c>
    </row>
    <row r="77" customHeight="1" spans="1:7">
      <c r="A77" s="9" t="s">
        <v>7</v>
      </c>
      <c r="B77" s="16">
        <v>45339.8310763889</v>
      </c>
      <c r="C77" s="14" t="s">
        <v>84</v>
      </c>
      <c r="D77" s="11">
        <v>670</v>
      </c>
      <c r="E77" s="12">
        <v>202502</v>
      </c>
      <c r="F77" s="13">
        <v>18</v>
      </c>
      <c r="G77" s="14" t="s">
        <v>9</v>
      </c>
    </row>
    <row r="78" customHeight="1" spans="1:7">
      <c r="A78" s="9" t="s">
        <v>7</v>
      </c>
      <c r="B78" s="16">
        <v>45339.831400463</v>
      </c>
      <c r="C78" s="14" t="s">
        <v>85</v>
      </c>
      <c r="D78" s="11">
        <v>460</v>
      </c>
      <c r="E78" s="12">
        <v>202502</v>
      </c>
      <c r="F78" s="13">
        <v>18</v>
      </c>
      <c r="G78" s="14" t="s">
        <v>9</v>
      </c>
    </row>
    <row r="79" customHeight="1" spans="1:7">
      <c r="A79" s="9" t="s">
        <v>7</v>
      </c>
      <c r="B79" s="16">
        <v>45339.9182175926</v>
      </c>
      <c r="C79" s="14" t="s">
        <v>86</v>
      </c>
      <c r="D79" s="11">
        <v>906</v>
      </c>
      <c r="E79" s="12">
        <v>202502</v>
      </c>
      <c r="F79" s="13">
        <v>18</v>
      </c>
      <c r="G79" s="14" t="s">
        <v>9</v>
      </c>
    </row>
    <row r="80" customHeight="1" spans="1:7">
      <c r="A80" s="9" t="s">
        <v>7</v>
      </c>
      <c r="B80" s="16">
        <v>45340.4603009259</v>
      </c>
      <c r="C80" s="14" t="s">
        <v>87</v>
      </c>
      <c r="D80" s="11">
        <v>721</v>
      </c>
      <c r="E80" s="12">
        <v>202502</v>
      </c>
      <c r="F80" s="13">
        <v>18</v>
      </c>
      <c r="G80" s="14" t="s">
        <v>9</v>
      </c>
    </row>
    <row r="81" customHeight="1" spans="1:7">
      <c r="A81" s="9" t="s">
        <v>7</v>
      </c>
      <c r="B81" s="16">
        <v>45340.4606134259</v>
      </c>
      <c r="C81" s="14" t="s">
        <v>88</v>
      </c>
      <c r="D81" s="11">
        <v>1229</v>
      </c>
      <c r="E81" s="12">
        <v>202502</v>
      </c>
      <c r="F81" s="13">
        <v>18</v>
      </c>
      <c r="G81" s="14" t="s">
        <v>9</v>
      </c>
    </row>
    <row r="82" customHeight="1" spans="1:7">
      <c r="A82" s="9" t="s">
        <v>7</v>
      </c>
      <c r="B82" s="16">
        <v>45340.5068981481</v>
      </c>
      <c r="C82" s="14" t="s">
        <v>89</v>
      </c>
      <c r="D82" s="11">
        <v>408</v>
      </c>
      <c r="E82" s="12">
        <v>202502</v>
      </c>
      <c r="F82" s="13">
        <v>18</v>
      </c>
      <c r="G82" s="14" t="s">
        <v>9</v>
      </c>
    </row>
    <row r="83" customHeight="1" spans="1:7">
      <c r="A83" s="9" t="s">
        <v>7</v>
      </c>
      <c r="B83" s="16">
        <v>45340.6133680556</v>
      </c>
      <c r="C83" s="14" t="s">
        <v>90</v>
      </c>
      <c r="D83" s="11">
        <v>707</v>
      </c>
      <c r="E83" s="12">
        <v>202502</v>
      </c>
      <c r="F83" s="13">
        <v>18</v>
      </c>
      <c r="G83" s="14" t="s">
        <v>9</v>
      </c>
    </row>
    <row r="84" customHeight="1" spans="1:7">
      <c r="A84" s="9" t="s">
        <v>7</v>
      </c>
      <c r="B84" s="16">
        <v>45340.6678703704</v>
      </c>
      <c r="C84" s="14" t="s">
        <v>91</v>
      </c>
      <c r="D84" s="11">
        <v>915</v>
      </c>
      <c r="E84" s="12">
        <v>202502</v>
      </c>
      <c r="F84" s="13">
        <v>18</v>
      </c>
      <c r="G84" s="14" t="s">
        <v>9</v>
      </c>
    </row>
    <row r="85" customHeight="1" spans="1:7">
      <c r="A85" s="9" t="s">
        <v>7</v>
      </c>
      <c r="B85" s="16">
        <v>45340.7560300926</v>
      </c>
      <c r="C85" s="14" t="s">
        <v>92</v>
      </c>
      <c r="D85" s="11">
        <v>932</v>
      </c>
      <c r="E85" s="12">
        <v>202502</v>
      </c>
      <c r="F85" s="13">
        <v>18</v>
      </c>
      <c r="G85" s="14" t="s">
        <v>9</v>
      </c>
    </row>
    <row r="86" customHeight="1" spans="1:7">
      <c r="A86" s="9" t="s">
        <v>7</v>
      </c>
      <c r="B86" s="16">
        <v>45340.7562847222</v>
      </c>
      <c r="C86" s="14" t="s">
        <v>93</v>
      </c>
      <c r="D86" s="11">
        <v>916</v>
      </c>
      <c r="E86" s="12">
        <v>202502</v>
      </c>
      <c r="F86" s="13">
        <v>18</v>
      </c>
      <c r="G86" s="14" t="s">
        <v>9</v>
      </c>
    </row>
    <row r="87" customHeight="1" spans="1:7">
      <c r="A87" s="9" t="s">
        <v>7</v>
      </c>
      <c r="B87" s="16">
        <v>45340.7566087963</v>
      </c>
      <c r="C87" s="14" t="s">
        <v>94</v>
      </c>
      <c r="D87" s="11">
        <v>828</v>
      </c>
      <c r="E87" s="12">
        <v>202502</v>
      </c>
      <c r="F87" s="13">
        <v>18</v>
      </c>
      <c r="G87" s="14" t="s">
        <v>9</v>
      </c>
    </row>
    <row r="88" customHeight="1" spans="1:7">
      <c r="A88" s="9" t="s">
        <v>7</v>
      </c>
      <c r="B88" s="16">
        <v>45340.7970601852</v>
      </c>
      <c r="C88" s="14" t="s">
        <v>95</v>
      </c>
      <c r="D88" s="11">
        <v>1026</v>
      </c>
      <c r="E88" s="12">
        <v>202502</v>
      </c>
      <c r="F88" s="13">
        <v>18</v>
      </c>
      <c r="G88" s="14" t="s">
        <v>9</v>
      </c>
    </row>
    <row r="89" customHeight="1" spans="1:7">
      <c r="A89" s="9" t="s">
        <v>7</v>
      </c>
      <c r="B89" s="16">
        <v>45340.8481018519</v>
      </c>
      <c r="C89" s="14" t="s">
        <v>96</v>
      </c>
      <c r="D89" s="11">
        <v>1122</v>
      </c>
      <c r="E89" s="12">
        <v>202502</v>
      </c>
      <c r="F89" s="13">
        <v>18</v>
      </c>
      <c r="G89" s="14" t="s">
        <v>9</v>
      </c>
    </row>
    <row r="90" customHeight="1" spans="1:7">
      <c r="A90" s="9" t="s">
        <v>7</v>
      </c>
      <c r="B90" s="16">
        <v>45341.7168981481</v>
      </c>
      <c r="C90" s="14" t="s">
        <v>97</v>
      </c>
      <c r="D90" s="11">
        <v>816</v>
      </c>
      <c r="E90" s="12">
        <v>202502</v>
      </c>
      <c r="F90" s="13">
        <v>18</v>
      </c>
      <c r="G90" s="14" t="s">
        <v>9</v>
      </c>
    </row>
    <row r="91" customHeight="1" spans="1:7">
      <c r="A91" s="9" t="s">
        <v>7</v>
      </c>
      <c r="B91" s="16">
        <v>45341.7171412037</v>
      </c>
      <c r="C91" s="14" t="s">
        <v>98</v>
      </c>
      <c r="D91" s="11">
        <v>591</v>
      </c>
      <c r="E91" s="12">
        <v>202502</v>
      </c>
      <c r="F91" s="13">
        <v>18</v>
      </c>
      <c r="G91" s="14" t="s">
        <v>9</v>
      </c>
    </row>
    <row r="92" customHeight="1" spans="1:7">
      <c r="A92" s="9" t="s">
        <v>7</v>
      </c>
      <c r="B92" s="16">
        <v>45341.763587963</v>
      </c>
      <c r="C92" s="14" t="s">
        <v>99</v>
      </c>
      <c r="D92" s="11">
        <v>585</v>
      </c>
      <c r="E92" s="12">
        <v>202502</v>
      </c>
      <c r="F92" s="13">
        <v>18</v>
      </c>
      <c r="G92" s="14" t="s">
        <v>9</v>
      </c>
    </row>
    <row r="93" customHeight="1" spans="1:7">
      <c r="A93" s="9" t="s">
        <v>7</v>
      </c>
      <c r="B93" s="16">
        <v>45341.8349189815</v>
      </c>
      <c r="C93" s="14" t="s">
        <v>100</v>
      </c>
      <c r="D93" s="11">
        <v>711</v>
      </c>
      <c r="E93" s="12">
        <v>202502</v>
      </c>
      <c r="F93" s="13">
        <v>18</v>
      </c>
      <c r="G93" s="14" t="s">
        <v>9</v>
      </c>
    </row>
    <row r="94" customHeight="1" spans="1:7">
      <c r="A94" s="9" t="s">
        <v>7</v>
      </c>
      <c r="B94" s="16">
        <v>45343.5444907407</v>
      </c>
      <c r="C94" s="14" t="s">
        <v>101</v>
      </c>
      <c r="D94" s="11">
        <v>575</v>
      </c>
      <c r="E94" s="12">
        <v>202502</v>
      </c>
      <c r="F94" s="13">
        <v>18</v>
      </c>
      <c r="G94" s="14" t="s">
        <v>9</v>
      </c>
    </row>
    <row r="95" customHeight="1" spans="1:7">
      <c r="A95" s="9" t="s">
        <v>7</v>
      </c>
      <c r="B95" s="16">
        <v>45343.6334837963</v>
      </c>
      <c r="C95" s="14" t="s">
        <v>102</v>
      </c>
      <c r="D95" s="11">
        <v>629</v>
      </c>
      <c r="E95" s="12">
        <v>202502</v>
      </c>
      <c r="F95" s="13">
        <v>18</v>
      </c>
      <c r="G95" s="14" t="s">
        <v>9</v>
      </c>
    </row>
    <row r="96" customHeight="1" spans="1:7">
      <c r="A96" s="9" t="s">
        <v>7</v>
      </c>
      <c r="B96" s="16">
        <v>45343.7339814815</v>
      </c>
      <c r="C96" s="14" t="s">
        <v>103</v>
      </c>
      <c r="D96" s="11">
        <v>527</v>
      </c>
      <c r="E96" s="12">
        <v>202502</v>
      </c>
      <c r="F96" s="13">
        <v>18</v>
      </c>
      <c r="G96" s="14" t="s">
        <v>9</v>
      </c>
    </row>
    <row r="97" customHeight="1" spans="1:7">
      <c r="A97" s="9" t="s">
        <v>7</v>
      </c>
      <c r="B97" s="16">
        <v>45343.7342824074</v>
      </c>
      <c r="C97" s="14" t="s">
        <v>104</v>
      </c>
      <c r="D97" s="11">
        <v>522</v>
      </c>
      <c r="E97" s="12">
        <v>202502</v>
      </c>
      <c r="F97" s="13">
        <v>18</v>
      </c>
      <c r="G97" s="14" t="s">
        <v>9</v>
      </c>
    </row>
    <row r="98" customHeight="1" spans="1:7">
      <c r="A98" s="9" t="s">
        <v>7</v>
      </c>
      <c r="B98" s="16">
        <v>45343.734537037</v>
      </c>
      <c r="C98" s="14" t="s">
        <v>105</v>
      </c>
      <c r="D98" s="11">
        <v>412</v>
      </c>
      <c r="E98" s="12">
        <v>202502</v>
      </c>
      <c r="F98" s="13">
        <v>18</v>
      </c>
      <c r="G98" s="14" t="s">
        <v>9</v>
      </c>
    </row>
    <row r="99" customHeight="1" spans="1:7">
      <c r="A99" s="9" t="s">
        <v>7</v>
      </c>
      <c r="B99" s="16">
        <v>45343.734849537</v>
      </c>
      <c r="C99" s="14" t="s">
        <v>106</v>
      </c>
      <c r="D99" s="11">
        <v>1028</v>
      </c>
      <c r="E99" s="12">
        <v>202502</v>
      </c>
      <c r="F99" s="13">
        <v>18</v>
      </c>
      <c r="G99" s="14" t="s">
        <v>9</v>
      </c>
    </row>
    <row r="100" customHeight="1" spans="1:7">
      <c r="A100" s="9" t="s">
        <v>7</v>
      </c>
      <c r="B100" s="16">
        <v>45344.5331828704</v>
      </c>
      <c r="C100" s="14" t="s">
        <v>107</v>
      </c>
      <c r="D100" s="11">
        <v>1116</v>
      </c>
      <c r="E100" s="12">
        <v>202502</v>
      </c>
      <c r="F100" s="13">
        <v>18</v>
      </c>
      <c r="G100" s="14" t="s">
        <v>9</v>
      </c>
    </row>
    <row r="101" customHeight="1" spans="1:7">
      <c r="A101" s="9" t="s">
        <v>7</v>
      </c>
      <c r="B101" s="16">
        <v>45344.7670601852</v>
      </c>
      <c r="C101" s="14" t="s">
        <v>108</v>
      </c>
      <c r="D101" s="11">
        <v>588</v>
      </c>
      <c r="E101" s="12">
        <v>202502</v>
      </c>
      <c r="F101" s="13">
        <v>18</v>
      </c>
      <c r="G101" s="14" t="s">
        <v>9</v>
      </c>
    </row>
    <row r="102" customHeight="1" spans="1:7">
      <c r="A102" s="9" t="s">
        <v>7</v>
      </c>
      <c r="B102" s="16">
        <v>45344.7674421296</v>
      </c>
      <c r="C102" s="14" t="s">
        <v>109</v>
      </c>
      <c r="D102" s="11">
        <v>1222</v>
      </c>
      <c r="E102" s="12">
        <v>202502</v>
      </c>
      <c r="F102" s="13">
        <v>18</v>
      </c>
      <c r="G102" s="14" t="s">
        <v>9</v>
      </c>
    </row>
    <row r="103" customHeight="1" spans="1:7">
      <c r="A103" s="9" t="s">
        <v>7</v>
      </c>
      <c r="B103" s="16">
        <v>45344.7677314815</v>
      </c>
      <c r="C103" s="14" t="s">
        <v>110</v>
      </c>
      <c r="D103" s="11">
        <v>1208</v>
      </c>
      <c r="E103" s="12">
        <v>202502</v>
      </c>
      <c r="F103" s="13">
        <v>18</v>
      </c>
      <c r="G103" s="14" t="s">
        <v>9</v>
      </c>
    </row>
    <row r="104" customHeight="1" spans="1:7">
      <c r="A104" s="9" t="s">
        <v>7</v>
      </c>
      <c r="B104" s="16">
        <v>45345.7028009259</v>
      </c>
      <c r="C104" s="14" t="s">
        <v>111</v>
      </c>
      <c r="D104" s="11">
        <v>657</v>
      </c>
      <c r="E104" s="12">
        <v>202502</v>
      </c>
      <c r="F104" s="13">
        <v>18</v>
      </c>
      <c r="G104" s="14" t="s">
        <v>9</v>
      </c>
    </row>
    <row r="105" customHeight="1" spans="1:7">
      <c r="A105" s="9" t="s">
        <v>7</v>
      </c>
      <c r="B105" s="16">
        <v>45345.735162037</v>
      </c>
      <c r="C105" s="14" t="s">
        <v>112</v>
      </c>
      <c r="D105" s="11">
        <v>935</v>
      </c>
      <c r="E105" s="12">
        <v>202502</v>
      </c>
      <c r="F105" s="13">
        <v>18</v>
      </c>
      <c r="G105" s="14" t="s">
        <v>9</v>
      </c>
    </row>
    <row r="106" customHeight="1" spans="1:7">
      <c r="A106" s="9" t="s">
        <v>7</v>
      </c>
      <c r="B106" s="16">
        <v>45345.7354861111</v>
      </c>
      <c r="C106" s="14" t="s">
        <v>113</v>
      </c>
      <c r="D106" s="11">
        <v>589</v>
      </c>
      <c r="E106" s="12">
        <v>202502</v>
      </c>
      <c r="F106" s="13">
        <v>18</v>
      </c>
      <c r="G106" s="14" t="s">
        <v>9</v>
      </c>
    </row>
    <row r="107" customHeight="1" spans="1:7">
      <c r="A107" s="9" t="s">
        <v>7</v>
      </c>
      <c r="B107" s="16">
        <v>45345.7833912037</v>
      </c>
      <c r="C107" s="14" t="s">
        <v>114</v>
      </c>
      <c r="D107" s="11">
        <v>665</v>
      </c>
      <c r="E107" s="12">
        <v>202502</v>
      </c>
      <c r="F107" s="13">
        <v>18</v>
      </c>
      <c r="G107" s="14" t="s">
        <v>9</v>
      </c>
    </row>
    <row r="108" customHeight="1" spans="1:7">
      <c r="A108" s="9" t="s">
        <v>7</v>
      </c>
      <c r="B108" s="16">
        <v>45346.5150925926</v>
      </c>
      <c r="C108" s="14" t="s">
        <v>115</v>
      </c>
      <c r="D108" s="11">
        <v>668</v>
      </c>
      <c r="E108" s="12">
        <v>202502</v>
      </c>
      <c r="F108" s="13">
        <v>18</v>
      </c>
      <c r="G108" s="14" t="s">
        <v>9</v>
      </c>
    </row>
    <row r="109" customHeight="1" spans="1:7">
      <c r="A109" s="9" t="s">
        <v>7</v>
      </c>
      <c r="B109" s="16">
        <v>45346.5153472222</v>
      </c>
      <c r="C109" s="14" t="s">
        <v>116</v>
      </c>
      <c r="D109" s="11">
        <v>635</v>
      </c>
      <c r="E109" s="12">
        <v>202502</v>
      </c>
      <c r="F109" s="13">
        <v>18</v>
      </c>
      <c r="G109" s="14" t="s">
        <v>9</v>
      </c>
    </row>
    <row r="110" customHeight="1" spans="1:7">
      <c r="A110" s="9" t="s">
        <v>7</v>
      </c>
      <c r="B110" s="16">
        <v>45346.8487384259</v>
      </c>
      <c r="C110" s="14" t="s">
        <v>117</v>
      </c>
      <c r="D110" s="11">
        <v>628</v>
      </c>
      <c r="E110" s="12">
        <v>202502</v>
      </c>
      <c r="F110" s="13">
        <v>18</v>
      </c>
      <c r="G110" s="14" t="s">
        <v>9</v>
      </c>
    </row>
    <row r="111" customHeight="1" spans="1:7">
      <c r="A111" s="9" t="s">
        <v>7</v>
      </c>
      <c r="B111" s="16">
        <v>45346.8590277778</v>
      </c>
      <c r="C111" s="14" t="s">
        <v>118</v>
      </c>
      <c r="D111" s="11">
        <v>1201</v>
      </c>
      <c r="E111" s="12">
        <v>202502</v>
      </c>
      <c r="F111" s="13">
        <v>18</v>
      </c>
      <c r="G111" s="14" t="s">
        <v>9</v>
      </c>
    </row>
    <row r="112" customHeight="1" spans="1:7">
      <c r="A112" s="9" t="s">
        <v>7</v>
      </c>
      <c r="B112" s="16">
        <v>45346.8595486111</v>
      </c>
      <c r="C112" s="14" t="s">
        <v>119</v>
      </c>
      <c r="D112" s="11">
        <v>422</v>
      </c>
      <c r="E112" s="12">
        <v>202502</v>
      </c>
      <c r="F112" s="13">
        <v>18</v>
      </c>
      <c r="G112" s="14" t="s">
        <v>9</v>
      </c>
    </row>
    <row r="113" customHeight="1" spans="1:7">
      <c r="A113" s="9" t="s">
        <v>7</v>
      </c>
      <c r="B113" s="16">
        <v>45346.9702314815</v>
      </c>
      <c r="C113" s="14" t="s">
        <v>120</v>
      </c>
      <c r="D113" s="11">
        <v>682</v>
      </c>
      <c r="E113" s="12">
        <v>202502</v>
      </c>
      <c r="F113" s="13">
        <v>18</v>
      </c>
      <c r="G113" s="14" t="s">
        <v>9</v>
      </c>
    </row>
    <row r="114" customHeight="1" spans="1:7">
      <c r="A114" s="9" t="s">
        <v>7</v>
      </c>
      <c r="B114" s="16">
        <v>45347.3925</v>
      </c>
      <c r="C114" s="14" t="s">
        <v>121</v>
      </c>
      <c r="D114" s="11">
        <v>419</v>
      </c>
      <c r="E114" s="12">
        <v>202502</v>
      </c>
      <c r="F114" s="13">
        <v>18</v>
      </c>
      <c r="G114" s="14" t="s">
        <v>9</v>
      </c>
    </row>
    <row r="115" customHeight="1" spans="1:7">
      <c r="A115" s="9" t="s">
        <v>7</v>
      </c>
      <c r="B115" s="16">
        <v>45347.4344328704</v>
      </c>
      <c r="C115" s="14" t="s">
        <v>122</v>
      </c>
      <c r="D115" s="11">
        <v>1016</v>
      </c>
      <c r="E115" s="12">
        <v>202502</v>
      </c>
      <c r="F115" s="13">
        <v>18</v>
      </c>
      <c r="G115" s="14" t="s">
        <v>9</v>
      </c>
    </row>
    <row r="116" customHeight="1" spans="1:7">
      <c r="A116" s="9" t="s">
        <v>7</v>
      </c>
      <c r="B116" s="16">
        <v>45347.6249537037</v>
      </c>
      <c r="C116" s="14" t="s">
        <v>123</v>
      </c>
      <c r="D116" s="11">
        <v>712</v>
      </c>
      <c r="E116" s="12">
        <v>202502</v>
      </c>
      <c r="F116" s="13">
        <v>18</v>
      </c>
      <c r="G116" s="14" t="s">
        <v>9</v>
      </c>
    </row>
    <row r="117" customHeight="1" spans="1:7">
      <c r="A117" s="9" t="s">
        <v>7</v>
      </c>
      <c r="B117" s="16">
        <v>45347.6658564815</v>
      </c>
      <c r="C117" s="14" t="s">
        <v>124</v>
      </c>
      <c r="D117" s="11">
        <v>729</v>
      </c>
      <c r="E117" s="12">
        <v>202502</v>
      </c>
      <c r="F117" s="13">
        <v>18</v>
      </c>
      <c r="G117" s="14" t="s">
        <v>9</v>
      </c>
    </row>
    <row r="118" customHeight="1" spans="1:7">
      <c r="A118" s="9" t="s">
        <v>7</v>
      </c>
      <c r="B118" s="16">
        <v>45347.7644560185</v>
      </c>
      <c r="C118" s="14" t="s">
        <v>125</v>
      </c>
      <c r="D118" s="11">
        <v>1217</v>
      </c>
      <c r="E118" s="12">
        <v>202502</v>
      </c>
      <c r="F118" s="13">
        <v>18</v>
      </c>
      <c r="G118" s="14" t="s">
        <v>9</v>
      </c>
    </row>
    <row r="119" customHeight="1" spans="1:7">
      <c r="A119" s="9" t="s">
        <v>7</v>
      </c>
      <c r="B119" s="16">
        <v>45347.7646527778</v>
      </c>
      <c r="C119" s="14" t="s">
        <v>126</v>
      </c>
      <c r="D119" s="11">
        <v>663</v>
      </c>
      <c r="E119" s="12">
        <v>202502</v>
      </c>
      <c r="F119" s="13">
        <v>18</v>
      </c>
      <c r="G119" s="14" t="s">
        <v>9</v>
      </c>
    </row>
    <row r="120" customHeight="1" spans="1:7">
      <c r="A120" s="9" t="s">
        <v>7</v>
      </c>
      <c r="B120" s="16">
        <v>45347.764849537</v>
      </c>
      <c r="C120" s="14" t="s">
        <v>127</v>
      </c>
      <c r="D120" s="11">
        <v>901</v>
      </c>
      <c r="E120" s="12">
        <v>202502</v>
      </c>
      <c r="F120" s="13">
        <v>18</v>
      </c>
      <c r="G120" s="14" t="s">
        <v>9</v>
      </c>
    </row>
    <row r="121" customHeight="1" spans="1:7">
      <c r="A121" s="9" t="s">
        <v>7</v>
      </c>
      <c r="B121" s="16">
        <v>45347.7890162037</v>
      </c>
      <c r="C121" s="14" t="s">
        <v>128</v>
      </c>
      <c r="D121" s="11">
        <v>810</v>
      </c>
      <c r="E121" s="12">
        <v>202502</v>
      </c>
      <c r="F121" s="13">
        <v>18</v>
      </c>
      <c r="G121" s="14" t="s">
        <v>9</v>
      </c>
    </row>
    <row r="122" customHeight="1" spans="1:7">
      <c r="A122" s="9" t="s">
        <v>7</v>
      </c>
      <c r="B122" s="16">
        <v>45347.8345023148</v>
      </c>
      <c r="C122" s="14" t="s">
        <v>129</v>
      </c>
      <c r="D122" s="11">
        <v>598</v>
      </c>
      <c r="E122" s="12">
        <v>202502</v>
      </c>
      <c r="F122" s="13">
        <v>18</v>
      </c>
      <c r="G122" s="14" t="s">
        <v>9</v>
      </c>
    </row>
    <row r="123" customHeight="1" spans="1:7">
      <c r="A123" s="9" t="s">
        <v>7</v>
      </c>
      <c r="B123" s="16">
        <v>45347.9165740741</v>
      </c>
      <c r="C123" s="14" t="s">
        <v>130</v>
      </c>
      <c r="D123" s="11">
        <v>417</v>
      </c>
      <c r="E123" s="12">
        <v>202502</v>
      </c>
      <c r="F123" s="13">
        <v>18</v>
      </c>
      <c r="G123" s="14" t="s">
        <v>9</v>
      </c>
    </row>
    <row r="124" customHeight="1" spans="1:7">
      <c r="A124" s="9" t="s">
        <v>7</v>
      </c>
      <c r="B124" s="16">
        <v>45348.4175578704</v>
      </c>
      <c r="C124" s="14" t="s">
        <v>131</v>
      </c>
      <c r="D124" s="11">
        <v>536</v>
      </c>
      <c r="E124" s="12">
        <v>202502</v>
      </c>
      <c r="F124" s="13">
        <v>18</v>
      </c>
      <c r="G124" s="14" t="s">
        <v>9</v>
      </c>
    </row>
    <row r="125" customHeight="1" spans="1:7">
      <c r="A125" s="9" t="s">
        <v>7</v>
      </c>
      <c r="B125" s="16">
        <v>45348.4457291667</v>
      </c>
      <c r="C125" s="14" t="s">
        <v>132</v>
      </c>
      <c r="D125" s="11">
        <v>533</v>
      </c>
      <c r="E125" s="12">
        <v>202502</v>
      </c>
      <c r="F125" s="13">
        <v>18</v>
      </c>
      <c r="G125" s="14" t="s">
        <v>9</v>
      </c>
    </row>
    <row r="126" customHeight="1" spans="1:7">
      <c r="A126" s="9" t="s">
        <v>7</v>
      </c>
      <c r="B126" s="16">
        <v>45348.5872800926</v>
      </c>
      <c r="C126" s="14" t="s">
        <v>133</v>
      </c>
      <c r="D126" s="11">
        <v>827</v>
      </c>
      <c r="E126" s="12">
        <v>202502</v>
      </c>
      <c r="F126" s="13">
        <v>18</v>
      </c>
      <c r="G126" s="14" t="s">
        <v>9</v>
      </c>
    </row>
    <row r="127" customHeight="1" spans="1:7">
      <c r="A127" s="9" t="s">
        <v>7</v>
      </c>
      <c r="B127" s="16">
        <v>45348.6699884259</v>
      </c>
      <c r="C127" s="14" t="s">
        <v>134</v>
      </c>
      <c r="D127" s="11">
        <v>601</v>
      </c>
      <c r="E127" s="12">
        <v>202502</v>
      </c>
      <c r="F127" s="13">
        <v>18</v>
      </c>
      <c r="G127" s="14" t="s">
        <v>9</v>
      </c>
    </row>
    <row r="128" customHeight="1" spans="1:7">
      <c r="A128" s="9" t="s">
        <v>7</v>
      </c>
      <c r="B128" s="16">
        <v>45348.8794328704</v>
      </c>
      <c r="C128" s="14" t="s">
        <v>135</v>
      </c>
      <c r="D128" s="11">
        <v>479</v>
      </c>
      <c r="E128" s="12">
        <v>202502</v>
      </c>
      <c r="F128" s="13">
        <v>18</v>
      </c>
      <c r="G128" s="14" t="s">
        <v>9</v>
      </c>
    </row>
    <row r="129" customHeight="1" spans="1:7">
      <c r="A129" s="9" t="s">
        <v>7</v>
      </c>
      <c r="B129" s="16">
        <v>45349.8392708333</v>
      </c>
      <c r="C129" s="14" t="s">
        <v>136</v>
      </c>
      <c r="D129" s="11">
        <v>687</v>
      </c>
      <c r="E129" s="12">
        <v>202502</v>
      </c>
      <c r="F129" s="13">
        <v>18</v>
      </c>
      <c r="G129" s="14" t="s">
        <v>9</v>
      </c>
    </row>
    <row r="130" customHeight="1" spans="1:7">
      <c r="A130" s="9" t="s">
        <v>7</v>
      </c>
      <c r="B130" s="16">
        <v>45349.8398842593</v>
      </c>
      <c r="C130" s="14" t="s">
        <v>137</v>
      </c>
      <c r="D130" s="11">
        <v>918</v>
      </c>
      <c r="E130" s="12">
        <v>202502</v>
      </c>
      <c r="F130" s="13">
        <v>18</v>
      </c>
      <c r="G130" s="14" t="s">
        <v>9</v>
      </c>
    </row>
    <row r="131" customHeight="1" spans="1:7">
      <c r="A131" s="9" t="s">
        <v>7</v>
      </c>
      <c r="B131" s="16">
        <v>45349.8402083333</v>
      </c>
      <c r="C131" s="14" t="s">
        <v>138</v>
      </c>
      <c r="D131" s="11">
        <v>805</v>
      </c>
      <c r="E131" s="12">
        <v>202502</v>
      </c>
      <c r="F131" s="13">
        <v>18</v>
      </c>
      <c r="G131" s="14" t="s">
        <v>9</v>
      </c>
    </row>
    <row r="132" customHeight="1" spans="1:7">
      <c r="A132" s="9" t="s">
        <v>7</v>
      </c>
      <c r="B132" s="16">
        <v>45349.8415046296</v>
      </c>
      <c r="C132" s="14" t="s">
        <v>139</v>
      </c>
      <c r="D132" s="11">
        <v>720</v>
      </c>
      <c r="E132" s="12">
        <v>202502</v>
      </c>
      <c r="F132" s="13">
        <v>18</v>
      </c>
      <c r="G132" s="14" t="s">
        <v>9</v>
      </c>
    </row>
    <row r="133" customHeight="1" spans="1:7">
      <c r="A133" s="9" t="s">
        <v>7</v>
      </c>
      <c r="B133" s="16">
        <v>45349.8417708333</v>
      </c>
      <c r="C133" s="14" t="s">
        <v>140</v>
      </c>
      <c r="D133" s="11">
        <v>920</v>
      </c>
      <c r="E133" s="12">
        <v>202502</v>
      </c>
      <c r="F133" s="13">
        <v>18</v>
      </c>
      <c r="G133" s="14" t="s">
        <v>9</v>
      </c>
    </row>
    <row r="134" customHeight="1" spans="1:7">
      <c r="A134" s="9" t="s">
        <v>7</v>
      </c>
      <c r="B134" s="16">
        <v>45349.8421990741</v>
      </c>
      <c r="C134" s="14" t="s">
        <v>141</v>
      </c>
      <c r="D134" s="11">
        <v>636</v>
      </c>
      <c r="E134" s="12">
        <v>202502</v>
      </c>
      <c r="F134" s="13">
        <v>18</v>
      </c>
      <c r="G134" s="14" t="s">
        <v>9</v>
      </c>
    </row>
    <row r="135" customHeight="1" spans="1:7">
      <c r="A135" s="9" t="s">
        <v>7</v>
      </c>
      <c r="B135" s="16">
        <v>45350.4468518519</v>
      </c>
      <c r="C135" s="14" t="s">
        <v>142</v>
      </c>
      <c r="D135" s="11">
        <v>1007</v>
      </c>
      <c r="E135" s="12">
        <v>202502</v>
      </c>
      <c r="F135" s="13">
        <v>18</v>
      </c>
      <c r="G135" s="14" t="s">
        <v>9</v>
      </c>
    </row>
    <row r="136" customHeight="1" spans="1:7">
      <c r="A136" s="9" t="s">
        <v>7</v>
      </c>
      <c r="B136" s="16">
        <v>45351.5352430556</v>
      </c>
      <c r="C136" s="17" t="s">
        <v>143</v>
      </c>
      <c r="D136" s="11">
        <v>923</v>
      </c>
      <c r="E136" s="12">
        <v>202502</v>
      </c>
      <c r="F136" s="13">
        <v>18</v>
      </c>
      <c r="G136" s="14" t="s">
        <v>9</v>
      </c>
    </row>
    <row r="137" customHeight="1" spans="1:7">
      <c r="A137" s="9" t="s">
        <v>7</v>
      </c>
      <c r="B137" s="16">
        <v>45351.5354398148</v>
      </c>
      <c r="C137" s="17" t="s">
        <v>144</v>
      </c>
      <c r="D137" s="11">
        <v>465</v>
      </c>
      <c r="E137" s="12">
        <v>202502</v>
      </c>
      <c r="F137" s="13">
        <v>18</v>
      </c>
      <c r="G137" s="14" t="s">
        <v>9</v>
      </c>
    </row>
    <row r="138" customHeight="1" spans="1:7">
      <c r="A138" s="9" t="s">
        <v>7</v>
      </c>
      <c r="B138" s="16">
        <v>45351.9557638889</v>
      </c>
      <c r="C138" s="17" t="s">
        <v>145</v>
      </c>
      <c r="D138" s="11">
        <v>832</v>
      </c>
      <c r="E138" s="12">
        <v>202502</v>
      </c>
      <c r="F138" s="13">
        <v>18</v>
      </c>
      <c r="G138" s="14" t="s">
        <v>9</v>
      </c>
    </row>
    <row r="139" customHeight="1" spans="1:7">
      <c r="A139" s="9" t="s">
        <v>7</v>
      </c>
      <c r="B139" s="16">
        <v>45351.956099537</v>
      </c>
      <c r="C139" s="17" t="s">
        <v>146</v>
      </c>
      <c r="D139" s="11">
        <v>5101</v>
      </c>
      <c r="E139" s="12">
        <v>202502</v>
      </c>
      <c r="F139" s="13">
        <v>18</v>
      </c>
      <c r="G139" s="14" t="s">
        <v>9</v>
      </c>
    </row>
    <row r="140" customHeight="1" spans="1:7">
      <c r="A140" s="9" t="s">
        <v>7</v>
      </c>
      <c r="B140" s="16">
        <v>45352.5185069444</v>
      </c>
      <c r="C140" s="14" t="s">
        <v>147</v>
      </c>
      <c r="D140" s="11">
        <v>6100</v>
      </c>
      <c r="E140" s="12">
        <v>202502</v>
      </c>
      <c r="F140" s="13">
        <v>18</v>
      </c>
      <c r="G140" s="14" t="s">
        <v>9</v>
      </c>
    </row>
    <row r="141" customHeight="1" spans="1:7">
      <c r="A141" s="9" t="s">
        <v>7</v>
      </c>
      <c r="B141" s="16">
        <v>45352.5187731481</v>
      </c>
      <c r="C141" s="14" t="s">
        <v>148</v>
      </c>
      <c r="D141" s="11">
        <v>6101</v>
      </c>
      <c r="E141" s="12">
        <v>202502</v>
      </c>
      <c r="F141" s="13">
        <v>18</v>
      </c>
      <c r="G141" s="14" t="s">
        <v>9</v>
      </c>
    </row>
    <row r="142" customHeight="1" spans="1:7">
      <c r="A142" s="9" t="s">
        <v>7</v>
      </c>
      <c r="B142" s="16">
        <v>45352.5190277778</v>
      </c>
      <c r="C142" s="14" t="s">
        <v>149</v>
      </c>
      <c r="D142" s="11">
        <v>410</v>
      </c>
      <c r="E142" s="12">
        <v>202502</v>
      </c>
      <c r="F142" s="13">
        <v>18</v>
      </c>
      <c r="G142" s="14" t="s">
        <v>9</v>
      </c>
    </row>
    <row r="143" customHeight="1" spans="1:7">
      <c r="A143" s="9" t="s">
        <v>7</v>
      </c>
      <c r="B143" s="16">
        <v>45352.5195601852</v>
      </c>
      <c r="C143" s="14" t="s">
        <v>150</v>
      </c>
      <c r="D143" s="11">
        <v>708</v>
      </c>
      <c r="E143" s="12">
        <v>202502</v>
      </c>
      <c r="F143" s="13">
        <v>18</v>
      </c>
      <c r="G143" s="14" t="s">
        <v>9</v>
      </c>
    </row>
    <row r="144" customHeight="1" spans="1:7">
      <c r="A144" s="9" t="s">
        <v>7</v>
      </c>
      <c r="B144" s="16">
        <v>45352.8370486111</v>
      </c>
      <c r="C144" s="14" t="s">
        <v>151</v>
      </c>
      <c r="D144" s="11">
        <v>421</v>
      </c>
      <c r="E144" s="12">
        <v>202502</v>
      </c>
      <c r="F144" s="13">
        <v>18</v>
      </c>
      <c r="G144" s="14" t="s">
        <v>9</v>
      </c>
    </row>
    <row r="145" customHeight="1" spans="1:7">
      <c r="A145" s="9" t="s">
        <v>7</v>
      </c>
      <c r="B145" s="16">
        <v>45353.578587963</v>
      </c>
      <c r="C145" s="14" t="s">
        <v>152</v>
      </c>
      <c r="D145" s="11">
        <v>817</v>
      </c>
      <c r="E145" s="12">
        <v>202502</v>
      </c>
      <c r="F145" s="13">
        <v>18</v>
      </c>
      <c r="G145" s="14" t="s">
        <v>9</v>
      </c>
    </row>
    <row r="146" customHeight="1" spans="1:7">
      <c r="A146" s="9" t="s">
        <v>7</v>
      </c>
      <c r="B146" s="16">
        <v>45353.5788310185</v>
      </c>
      <c r="C146" s="14" t="s">
        <v>153</v>
      </c>
      <c r="D146" s="11">
        <v>818</v>
      </c>
      <c r="E146" s="12">
        <v>202502</v>
      </c>
      <c r="F146" s="13">
        <v>18</v>
      </c>
      <c r="G146" s="14" t="s">
        <v>9</v>
      </c>
    </row>
    <row r="147" customHeight="1" spans="1:7">
      <c r="A147" s="9" t="s">
        <v>7</v>
      </c>
      <c r="B147" s="16">
        <v>45354.7435300926</v>
      </c>
      <c r="C147" s="14" t="s">
        <v>154</v>
      </c>
      <c r="D147" s="11">
        <v>436</v>
      </c>
      <c r="E147" s="12">
        <v>202502</v>
      </c>
      <c r="F147" s="13">
        <v>18</v>
      </c>
      <c r="G147" s="14" t="s">
        <v>9</v>
      </c>
    </row>
    <row r="148" customHeight="1" spans="1:7">
      <c r="A148" s="9" t="s">
        <v>7</v>
      </c>
      <c r="B148" s="16">
        <v>45354.7437847222</v>
      </c>
      <c r="C148" s="14" t="s">
        <v>155</v>
      </c>
      <c r="D148" s="11">
        <v>1025</v>
      </c>
      <c r="E148" s="12">
        <v>202502</v>
      </c>
      <c r="F148" s="13">
        <v>18</v>
      </c>
      <c r="G148" s="14" t="s">
        <v>9</v>
      </c>
    </row>
    <row r="149" customHeight="1" spans="1:7">
      <c r="A149" s="9" t="s">
        <v>7</v>
      </c>
      <c r="B149" s="16">
        <v>45354.744224537</v>
      </c>
      <c r="C149" s="14" t="s">
        <v>156</v>
      </c>
      <c r="D149" s="11">
        <v>1230</v>
      </c>
      <c r="E149" s="12">
        <v>202502</v>
      </c>
      <c r="F149" s="13">
        <v>18</v>
      </c>
      <c r="G149" s="14" t="s">
        <v>9</v>
      </c>
    </row>
    <row r="150" customHeight="1" spans="1:7">
      <c r="A150" s="9" t="s">
        <v>7</v>
      </c>
      <c r="B150" s="16">
        <v>45354.7444444444</v>
      </c>
      <c r="C150" s="14" t="s">
        <v>157</v>
      </c>
      <c r="D150" s="11">
        <v>809</v>
      </c>
      <c r="E150" s="12">
        <v>202502</v>
      </c>
      <c r="F150" s="13">
        <v>18</v>
      </c>
      <c r="G150" s="14" t="s">
        <v>9</v>
      </c>
    </row>
    <row r="151" customHeight="1" spans="1:7">
      <c r="A151" s="9" t="s">
        <v>7</v>
      </c>
      <c r="B151" s="16">
        <v>45354.7446759259</v>
      </c>
      <c r="C151" s="14" t="s">
        <v>158</v>
      </c>
      <c r="D151" s="11">
        <v>825</v>
      </c>
      <c r="E151" s="12">
        <v>202502</v>
      </c>
      <c r="F151" s="13">
        <v>18</v>
      </c>
      <c r="G151" s="14" t="s">
        <v>9</v>
      </c>
    </row>
    <row r="152" customHeight="1" spans="1:7">
      <c r="A152" s="9" t="s">
        <v>7</v>
      </c>
      <c r="B152" s="16">
        <v>45355.6205324074</v>
      </c>
      <c r="C152" s="14" t="s">
        <v>159</v>
      </c>
      <c r="D152" s="11">
        <v>606</v>
      </c>
      <c r="E152" s="12">
        <v>202502</v>
      </c>
      <c r="F152" s="13">
        <v>18</v>
      </c>
      <c r="G152" s="14" t="s">
        <v>9</v>
      </c>
    </row>
    <row r="153" customHeight="1" spans="1:7">
      <c r="A153" s="9" t="s">
        <v>7</v>
      </c>
      <c r="B153" s="16">
        <v>45355.6455787037</v>
      </c>
      <c r="C153" s="14" t="s">
        <v>160</v>
      </c>
      <c r="D153" s="11">
        <v>1210</v>
      </c>
      <c r="E153" s="12">
        <v>202502</v>
      </c>
      <c r="F153" s="13">
        <v>18</v>
      </c>
      <c r="G153" s="14" t="s">
        <v>9</v>
      </c>
    </row>
    <row r="154" customHeight="1" spans="1:7">
      <c r="A154" s="9" t="s">
        <v>7</v>
      </c>
      <c r="B154" s="16">
        <v>45356.5296527778</v>
      </c>
      <c r="C154" s="14" t="s">
        <v>161</v>
      </c>
      <c r="D154" s="11">
        <v>427</v>
      </c>
      <c r="E154" s="12">
        <v>202502</v>
      </c>
      <c r="F154" s="13">
        <v>18</v>
      </c>
      <c r="G154" s="14" t="s">
        <v>9</v>
      </c>
    </row>
    <row r="155" customHeight="1" spans="1:7">
      <c r="A155" s="9" t="s">
        <v>7</v>
      </c>
      <c r="B155" s="16">
        <v>45356.6367708333</v>
      </c>
      <c r="C155" s="14" t="s">
        <v>162</v>
      </c>
      <c r="D155" s="11">
        <v>608</v>
      </c>
      <c r="E155" s="12">
        <v>202502</v>
      </c>
      <c r="F155" s="13">
        <v>18</v>
      </c>
      <c r="G155" s="14" t="s">
        <v>9</v>
      </c>
    </row>
    <row r="156" customHeight="1" spans="1:7">
      <c r="A156" s="9" t="s">
        <v>7</v>
      </c>
      <c r="B156" s="16">
        <v>45356.7028125</v>
      </c>
      <c r="C156" s="14" t="s">
        <v>163</v>
      </c>
      <c r="D156" s="11">
        <v>680</v>
      </c>
      <c r="E156" s="12">
        <v>202502</v>
      </c>
      <c r="F156" s="13">
        <v>18</v>
      </c>
      <c r="G156" s="14" t="s">
        <v>9</v>
      </c>
    </row>
    <row r="157" customHeight="1" spans="1:7">
      <c r="A157" s="9" t="s">
        <v>7</v>
      </c>
      <c r="B157" s="16">
        <v>45356.7035648148</v>
      </c>
      <c r="C157" s="14" t="s">
        <v>164</v>
      </c>
      <c r="D157" s="11">
        <v>485</v>
      </c>
      <c r="E157" s="12">
        <v>202502</v>
      </c>
      <c r="F157" s="13">
        <v>18</v>
      </c>
      <c r="G157" s="14" t="s">
        <v>9</v>
      </c>
    </row>
    <row r="158" customHeight="1" spans="1:7">
      <c r="A158" s="9" t="s">
        <v>7</v>
      </c>
      <c r="B158" s="16">
        <v>45356.7565393519</v>
      </c>
      <c r="C158" s="14" t="s">
        <v>165</v>
      </c>
      <c r="D158" s="11">
        <v>685</v>
      </c>
      <c r="E158" s="12">
        <v>202502</v>
      </c>
      <c r="F158" s="13">
        <v>18</v>
      </c>
      <c r="G158" s="14" t="s">
        <v>9</v>
      </c>
    </row>
    <row r="159" customHeight="1" spans="1:7">
      <c r="A159" s="9" t="s">
        <v>7</v>
      </c>
      <c r="B159" s="16">
        <v>45356.843275463</v>
      </c>
      <c r="C159" s="14" t="s">
        <v>166</v>
      </c>
      <c r="D159" s="11">
        <v>656</v>
      </c>
      <c r="E159" s="12">
        <v>202502</v>
      </c>
      <c r="F159" s="13">
        <v>18</v>
      </c>
      <c r="G159" s="14" t="s">
        <v>9</v>
      </c>
    </row>
    <row r="160" customHeight="1" spans="1:7">
      <c r="A160" s="9" t="s">
        <v>7</v>
      </c>
      <c r="B160" s="16">
        <v>45356.9543518519</v>
      </c>
      <c r="C160" s="14" t="s">
        <v>167</v>
      </c>
      <c r="D160" s="11">
        <v>438</v>
      </c>
      <c r="E160" s="12">
        <v>202502</v>
      </c>
      <c r="F160" s="13">
        <v>18</v>
      </c>
      <c r="G160" s="14" t="s">
        <v>9</v>
      </c>
    </row>
    <row r="161" customHeight="1" spans="1:7">
      <c r="A161" s="9" t="s">
        <v>7</v>
      </c>
      <c r="B161" s="16">
        <v>45357.6338194444</v>
      </c>
      <c r="C161" s="14" t="s">
        <v>168</v>
      </c>
      <c r="D161" s="11">
        <v>535</v>
      </c>
      <c r="E161" s="12">
        <v>202502</v>
      </c>
      <c r="F161" s="13">
        <v>18</v>
      </c>
      <c r="G161" s="14" t="s">
        <v>9</v>
      </c>
    </row>
    <row r="162" customHeight="1" spans="1:7">
      <c r="A162" s="9" t="s">
        <v>7</v>
      </c>
      <c r="B162" s="16">
        <v>45357.634224537</v>
      </c>
      <c r="C162" s="14" t="s">
        <v>169</v>
      </c>
      <c r="D162" s="11">
        <v>733</v>
      </c>
      <c r="E162" s="12">
        <v>202502</v>
      </c>
      <c r="F162" s="13">
        <v>18</v>
      </c>
      <c r="G162" s="14" t="s">
        <v>9</v>
      </c>
    </row>
    <row r="163" customHeight="1" spans="1:7">
      <c r="A163" s="9" t="s">
        <v>7</v>
      </c>
      <c r="B163" s="16">
        <v>45357.8358564815</v>
      </c>
      <c r="C163" s="14" t="s">
        <v>170</v>
      </c>
      <c r="D163" s="11">
        <v>1209</v>
      </c>
      <c r="E163" s="12">
        <v>202502</v>
      </c>
      <c r="F163" s="13">
        <v>18</v>
      </c>
      <c r="G163" s="14" t="s">
        <v>9</v>
      </c>
    </row>
    <row r="164" customHeight="1" spans="1:7">
      <c r="A164" s="9" t="s">
        <v>7</v>
      </c>
      <c r="B164" s="16">
        <v>45358.7471990741</v>
      </c>
      <c r="C164" s="14" t="s">
        <v>171</v>
      </c>
      <c r="D164" s="11">
        <v>695</v>
      </c>
      <c r="E164" s="12">
        <v>202502</v>
      </c>
      <c r="F164" s="13">
        <v>18</v>
      </c>
      <c r="G164" s="14" t="s">
        <v>9</v>
      </c>
    </row>
    <row r="165" customHeight="1" spans="1:7">
      <c r="A165" s="9" t="s">
        <v>7</v>
      </c>
      <c r="B165" s="16">
        <v>45359.8428356481</v>
      </c>
      <c r="C165" s="14" t="s">
        <v>172</v>
      </c>
      <c r="D165" s="11">
        <v>530</v>
      </c>
      <c r="E165" s="12">
        <v>202502</v>
      </c>
      <c r="F165" s="13">
        <v>18</v>
      </c>
      <c r="G165" s="14" t="s">
        <v>9</v>
      </c>
    </row>
    <row r="166" customHeight="1" spans="1:7">
      <c r="A166" s="9" t="s">
        <v>7</v>
      </c>
      <c r="B166" s="16">
        <v>45359.8584837963</v>
      </c>
      <c r="C166" s="14" t="s">
        <v>173</v>
      </c>
      <c r="D166" s="11">
        <v>439</v>
      </c>
      <c r="E166" s="12">
        <v>202502</v>
      </c>
      <c r="F166" s="13">
        <v>18</v>
      </c>
      <c r="G166" s="14" t="s">
        <v>9</v>
      </c>
    </row>
    <row r="167" customHeight="1" spans="1:7">
      <c r="A167" s="9" t="s">
        <v>7</v>
      </c>
      <c r="B167" s="16">
        <v>45360.4610185185</v>
      </c>
      <c r="C167" s="14" t="s">
        <v>174</v>
      </c>
      <c r="D167" s="11">
        <v>1112</v>
      </c>
      <c r="E167" s="12">
        <v>202502</v>
      </c>
      <c r="F167" s="13">
        <v>18</v>
      </c>
      <c r="G167" s="14" t="s">
        <v>9</v>
      </c>
    </row>
    <row r="168" customHeight="1" spans="1:7">
      <c r="A168" s="9" t="s">
        <v>7</v>
      </c>
      <c r="B168" s="16">
        <v>45360.485</v>
      </c>
      <c r="C168" s="14" t="s">
        <v>175</v>
      </c>
      <c r="D168" s="11">
        <v>666</v>
      </c>
      <c r="E168" s="12">
        <v>202502</v>
      </c>
      <c r="F168" s="13">
        <v>18</v>
      </c>
      <c r="G168" s="14" t="s">
        <v>9</v>
      </c>
    </row>
    <row r="169" customHeight="1" spans="1:7">
      <c r="A169" s="9" t="s">
        <v>7</v>
      </c>
      <c r="B169" s="16">
        <v>45361.6751736111</v>
      </c>
      <c r="C169" s="14" t="s">
        <v>176</v>
      </c>
      <c r="D169" s="11">
        <v>616</v>
      </c>
      <c r="E169" s="12">
        <v>202502</v>
      </c>
      <c r="F169" s="13">
        <v>18</v>
      </c>
      <c r="G169" s="14" t="s">
        <v>9</v>
      </c>
    </row>
    <row r="170" customHeight="1" spans="1:7">
      <c r="A170" s="9" t="s">
        <v>7</v>
      </c>
      <c r="B170" s="16">
        <v>45361.7461805556</v>
      </c>
      <c r="C170" s="14" t="s">
        <v>177</v>
      </c>
      <c r="D170" s="11">
        <v>593</v>
      </c>
      <c r="E170" s="12">
        <v>202502</v>
      </c>
      <c r="F170" s="13">
        <v>18</v>
      </c>
      <c r="G170" s="14" t="s">
        <v>9</v>
      </c>
    </row>
    <row r="171" customHeight="1" spans="1:7">
      <c r="A171" s="9" t="s">
        <v>7</v>
      </c>
      <c r="B171" s="16">
        <v>45361.8423842593</v>
      </c>
      <c r="C171" s="14" t="s">
        <v>178</v>
      </c>
      <c r="D171" s="11">
        <v>719</v>
      </c>
      <c r="E171" s="12">
        <v>202502</v>
      </c>
      <c r="F171" s="13">
        <v>18</v>
      </c>
      <c r="G171" s="14" t="s">
        <v>9</v>
      </c>
    </row>
    <row r="172" customHeight="1" spans="1:7">
      <c r="A172" s="9" t="s">
        <v>7</v>
      </c>
      <c r="B172" s="16">
        <v>45361.9135069444</v>
      </c>
      <c r="C172" s="14" t="s">
        <v>179</v>
      </c>
      <c r="D172" s="11">
        <v>675</v>
      </c>
      <c r="E172" s="12">
        <v>202502</v>
      </c>
      <c r="F172" s="13">
        <v>18</v>
      </c>
      <c r="G172" s="14" t="s">
        <v>9</v>
      </c>
    </row>
    <row r="173" customHeight="1" spans="1:7">
      <c r="A173" s="9" t="s">
        <v>7</v>
      </c>
      <c r="B173" s="16">
        <v>45363.7095833333</v>
      </c>
      <c r="C173" s="14" t="s">
        <v>180</v>
      </c>
      <c r="D173" s="11">
        <v>512</v>
      </c>
      <c r="E173" s="12">
        <v>202502</v>
      </c>
      <c r="F173" s="13">
        <v>18</v>
      </c>
      <c r="G173" s="14" t="s">
        <v>9</v>
      </c>
    </row>
    <row r="174" customHeight="1" spans="1:7">
      <c r="A174" s="9" t="s">
        <v>7</v>
      </c>
      <c r="B174" s="16">
        <v>45363.7099074074</v>
      </c>
      <c r="C174" s="14" t="s">
        <v>181</v>
      </c>
      <c r="D174" s="11">
        <v>639</v>
      </c>
      <c r="E174" s="12">
        <v>202502</v>
      </c>
      <c r="F174" s="13">
        <v>18</v>
      </c>
      <c r="G174" s="14" t="s">
        <v>9</v>
      </c>
    </row>
    <row r="175" customHeight="1" spans="1:7">
      <c r="A175" s="9" t="s">
        <v>7</v>
      </c>
      <c r="B175" s="16">
        <v>45363.7193634259</v>
      </c>
      <c r="C175" s="14" t="s">
        <v>182</v>
      </c>
      <c r="D175" s="11">
        <v>679</v>
      </c>
      <c r="E175" s="12">
        <v>202502</v>
      </c>
      <c r="F175" s="13">
        <v>18</v>
      </c>
      <c r="G175" s="14" t="s">
        <v>9</v>
      </c>
    </row>
    <row r="176" customHeight="1" spans="1:7">
      <c r="A176" s="9" t="s">
        <v>7</v>
      </c>
      <c r="B176" s="16">
        <v>45363.7771990741</v>
      </c>
      <c r="C176" s="14" t="s">
        <v>183</v>
      </c>
      <c r="D176" s="11">
        <v>725</v>
      </c>
      <c r="E176" s="12">
        <v>202502</v>
      </c>
      <c r="F176" s="13">
        <v>18</v>
      </c>
      <c r="G176" s="14" t="s">
        <v>9</v>
      </c>
    </row>
    <row r="177" customHeight="1" spans="1:7">
      <c r="A177" s="9" t="s">
        <v>7</v>
      </c>
      <c r="B177" s="16">
        <v>45363.8365509259</v>
      </c>
      <c r="C177" s="14" t="s">
        <v>184</v>
      </c>
      <c r="D177" s="11">
        <v>1135</v>
      </c>
      <c r="E177" s="12">
        <v>202502</v>
      </c>
      <c r="F177" s="13">
        <v>18</v>
      </c>
      <c r="G177" s="14" t="s">
        <v>9</v>
      </c>
    </row>
    <row r="178" customHeight="1" spans="1:7">
      <c r="A178" s="9" t="s">
        <v>7</v>
      </c>
      <c r="B178" s="16">
        <v>45364.5480787037</v>
      </c>
      <c r="C178" s="14" t="s">
        <v>185</v>
      </c>
      <c r="D178" s="11">
        <v>403</v>
      </c>
      <c r="E178" s="12">
        <v>202502</v>
      </c>
      <c r="F178" s="13">
        <v>18</v>
      </c>
      <c r="G178" s="14" t="s">
        <v>9</v>
      </c>
    </row>
    <row r="179" customHeight="1" spans="1:7">
      <c r="A179" s="9" t="s">
        <v>7</v>
      </c>
      <c r="B179" s="16">
        <v>45364.7258796296</v>
      </c>
      <c r="C179" s="14" t="s">
        <v>186</v>
      </c>
      <c r="D179" s="11">
        <v>511</v>
      </c>
      <c r="E179" s="12">
        <v>202502</v>
      </c>
      <c r="F179" s="13">
        <v>18</v>
      </c>
      <c r="G179" s="14" t="s">
        <v>9</v>
      </c>
    </row>
    <row r="180" customHeight="1" spans="1:7">
      <c r="A180" s="9" t="s">
        <v>7</v>
      </c>
      <c r="B180" s="16">
        <v>45365.6737615741</v>
      </c>
      <c r="C180" s="14" t="s">
        <v>187</v>
      </c>
      <c r="D180" s="11">
        <v>571</v>
      </c>
      <c r="E180" s="12">
        <v>202502</v>
      </c>
      <c r="F180" s="13">
        <v>18</v>
      </c>
      <c r="G180" s="14" t="s">
        <v>9</v>
      </c>
    </row>
    <row r="181" customHeight="1" spans="1:7">
      <c r="A181" s="9" t="s">
        <v>7</v>
      </c>
      <c r="B181" s="16">
        <v>45367.5625347222</v>
      </c>
      <c r="C181" s="14" t="s">
        <v>188</v>
      </c>
      <c r="D181" s="11">
        <v>1205</v>
      </c>
      <c r="E181" s="12">
        <v>202502</v>
      </c>
      <c r="F181" s="13">
        <v>18</v>
      </c>
      <c r="G181" s="14" t="s">
        <v>9</v>
      </c>
    </row>
    <row r="182" customHeight="1" spans="1:7">
      <c r="A182" s="9" t="s">
        <v>7</v>
      </c>
      <c r="B182" s="16">
        <v>45367.8666550926</v>
      </c>
      <c r="C182" s="14" t="s">
        <v>189</v>
      </c>
      <c r="D182" s="11">
        <v>507</v>
      </c>
      <c r="E182" s="12">
        <v>202502</v>
      </c>
      <c r="F182" s="13">
        <v>18</v>
      </c>
      <c r="G182" s="14" t="s">
        <v>9</v>
      </c>
    </row>
    <row r="183" customHeight="1" spans="1:7">
      <c r="A183" s="9" t="s">
        <v>7</v>
      </c>
      <c r="B183" s="16">
        <v>45368.8183449074</v>
      </c>
      <c r="C183" s="14" t="s">
        <v>190</v>
      </c>
      <c r="D183" s="11">
        <v>727</v>
      </c>
      <c r="E183" s="12">
        <v>202502</v>
      </c>
      <c r="F183" s="13">
        <v>18</v>
      </c>
      <c r="G183" s="14" t="s">
        <v>9</v>
      </c>
    </row>
    <row r="184" customHeight="1" spans="1:7">
      <c r="A184" s="9" t="s">
        <v>7</v>
      </c>
      <c r="B184" s="16">
        <v>45368.8534143519</v>
      </c>
      <c r="C184" s="14" t="s">
        <v>191</v>
      </c>
      <c r="D184" s="11">
        <v>1127</v>
      </c>
      <c r="E184" s="12">
        <v>202502</v>
      </c>
      <c r="F184" s="13">
        <v>18</v>
      </c>
      <c r="G184" s="14" t="s">
        <v>9</v>
      </c>
    </row>
    <row r="185" customHeight="1" spans="1:7">
      <c r="A185" s="9" t="s">
        <v>7</v>
      </c>
      <c r="B185" s="16">
        <v>45368.8843981481</v>
      </c>
      <c r="C185" s="14" t="s">
        <v>192</v>
      </c>
      <c r="D185" s="11">
        <v>459</v>
      </c>
      <c r="E185" s="12">
        <v>202502</v>
      </c>
      <c r="F185" s="13">
        <v>18</v>
      </c>
      <c r="G185" s="14" t="s">
        <v>9</v>
      </c>
    </row>
    <row r="186" customHeight="1" spans="1:7">
      <c r="A186" s="9" t="s">
        <v>7</v>
      </c>
      <c r="B186" s="16">
        <v>45369.6988310185</v>
      </c>
      <c r="C186" s="14" t="s">
        <v>193</v>
      </c>
      <c r="D186" s="11">
        <v>405</v>
      </c>
      <c r="E186" s="12">
        <v>202502</v>
      </c>
      <c r="F186" s="13">
        <v>18</v>
      </c>
      <c r="G186" s="14" t="s">
        <v>9</v>
      </c>
    </row>
    <row r="187" customHeight="1" spans="1:7">
      <c r="A187" s="9" t="s">
        <v>7</v>
      </c>
      <c r="B187" s="16">
        <v>45369.7871643519</v>
      </c>
      <c r="C187" s="14" t="s">
        <v>194</v>
      </c>
      <c r="D187" s="11">
        <v>1220</v>
      </c>
      <c r="E187" s="12">
        <v>202502</v>
      </c>
      <c r="F187" s="13">
        <v>18</v>
      </c>
      <c r="G187" s="14" t="s">
        <v>9</v>
      </c>
    </row>
    <row r="188" customHeight="1" spans="1:7">
      <c r="A188" s="9" t="s">
        <v>7</v>
      </c>
      <c r="B188" s="16">
        <v>45369.7902199074</v>
      </c>
      <c r="C188" s="14" t="s">
        <v>195</v>
      </c>
      <c r="D188" s="11">
        <v>420</v>
      </c>
      <c r="E188" s="12">
        <v>202502</v>
      </c>
      <c r="F188" s="13">
        <v>18</v>
      </c>
      <c r="G188" s="14" t="s">
        <v>9</v>
      </c>
    </row>
    <row r="189" customHeight="1" spans="1:7">
      <c r="A189" s="9" t="s">
        <v>7</v>
      </c>
      <c r="B189" s="16">
        <v>45369.9243055556</v>
      </c>
      <c r="C189" s="14" t="s">
        <v>196</v>
      </c>
      <c r="D189" s="11">
        <v>486</v>
      </c>
      <c r="E189" s="12">
        <v>202502</v>
      </c>
      <c r="F189" s="13">
        <v>18</v>
      </c>
      <c r="G189" s="14" t="s">
        <v>9</v>
      </c>
    </row>
    <row r="190" customHeight="1" spans="1:7">
      <c r="A190" s="9" t="s">
        <v>7</v>
      </c>
      <c r="B190" s="16">
        <v>45370.5390740741</v>
      </c>
      <c r="C190" s="14" t="s">
        <v>197</v>
      </c>
      <c r="D190" s="11">
        <v>471</v>
      </c>
      <c r="E190" s="12">
        <v>202502</v>
      </c>
      <c r="F190" s="13">
        <v>18</v>
      </c>
      <c r="G190" s="14" t="s">
        <v>9</v>
      </c>
    </row>
    <row r="191" customHeight="1" spans="1:7">
      <c r="A191" s="9" t="s">
        <v>7</v>
      </c>
      <c r="B191" s="16">
        <v>45370.810150463</v>
      </c>
      <c r="C191" s="14" t="s">
        <v>198</v>
      </c>
      <c r="D191" s="11">
        <v>692</v>
      </c>
      <c r="E191" s="12">
        <v>202502</v>
      </c>
      <c r="F191" s="13">
        <v>18</v>
      </c>
      <c r="G191" s="14" t="s">
        <v>9</v>
      </c>
    </row>
    <row r="192" customHeight="1" spans="1:7">
      <c r="A192" s="9" t="s">
        <v>7</v>
      </c>
      <c r="B192" s="16">
        <v>45371.5157407407</v>
      </c>
      <c r="C192" s="14" t="s">
        <v>199</v>
      </c>
      <c r="D192" s="11">
        <v>483</v>
      </c>
      <c r="E192" s="12">
        <v>202502</v>
      </c>
      <c r="F192" s="13">
        <v>18</v>
      </c>
      <c r="G192" s="14" t="s">
        <v>9</v>
      </c>
    </row>
    <row r="193" customHeight="1" spans="1:7">
      <c r="A193" s="9" t="s">
        <v>7</v>
      </c>
      <c r="B193" s="16">
        <v>45371.5755902778</v>
      </c>
      <c r="C193" s="14" t="s">
        <v>200</v>
      </c>
      <c r="D193" s="11">
        <v>803</v>
      </c>
      <c r="E193" s="12">
        <v>202502</v>
      </c>
      <c r="F193" s="13">
        <v>18</v>
      </c>
      <c r="G193" s="14" t="s">
        <v>9</v>
      </c>
    </row>
    <row r="194" customHeight="1" spans="1:7">
      <c r="A194" s="9" t="s">
        <v>7</v>
      </c>
      <c r="B194" s="16">
        <v>45371.7522800926</v>
      </c>
      <c r="C194" s="14" t="s">
        <v>201</v>
      </c>
      <c r="D194" s="11">
        <v>599</v>
      </c>
      <c r="E194" s="12">
        <v>202502</v>
      </c>
      <c r="F194" s="13">
        <v>18</v>
      </c>
      <c r="G194" s="14" t="s">
        <v>9</v>
      </c>
    </row>
    <row r="195" customHeight="1" spans="1:7">
      <c r="A195" s="9" t="s">
        <v>7</v>
      </c>
      <c r="B195" s="16">
        <v>45372.600474537</v>
      </c>
      <c r="C195" s="14" t="s">
        <v>202</v>
      </c>
      <c r="D195" s="11">
        <v>631</v>
      </c>
      <c r="E195" s="12">
        <v>202502</v>
      </c>
      <c r="F195" s="13">
        <v>18</v>
      </c>
      <c r="G195" s="14" t="s">
        <v>9</v>
      </c>
    </row>
    <row r="196" customHeight="1" spans="1:7">
      <c r="A196" s="9" t="s">
        <v>7</v>
      </c>
      <c r="B196" s="16">
        <v>45372.6043865741</v>
      </c>
      <c r="C196" s="14" t="s">
        <v>203</v>
      </c>
      <c r="D196" s="11">
        <v>1232</v>
      </c>
      <c r="E196" s="12">
        <v>202502</v>
      </c>
      <c r="F196" s="13">
        <v>18</v>
      </c>
      <c r="G196" s="14" t="s">
        <v>9</v>
      </c>
    </row>
    <row r="197" customHeight="1" spans="1:7">
      <c r="A197" s="9" t="s">
        <v>7</v>
      </c>
      <c r="B197" s="16">
        <v>45373.6690393519</v>
      </c>
      <c r="C197" s="14" t="s">
        <v>204</v>
      </c>
      <c r="D197" s="11">
        <v>425</v>
      </c>
      <c r="E197" s="12">
        <v>202502</v>
      </c>
      <c r="F197" s="13">
        <v>18</v>
      </c>
      <c r="G197" s="14" t="s">
        <v>9</v>
      </c>
    </row>
    <row r="198" customHeight="1" spans="1:7">
      <c r="A198" s="9" t="s">
        <v>7</v>
      </c>
      <c r="B198" s="16">
        <v>45374.5261458333</v>
      </c>
      <c r="C198" s="14" t="s">
        <v>205</v>
      </c>
      <c r="D198" s="11">
        <v>658</v>
      </c>
      <c r="E198" s="12">
        <v>202502</v>
      </c>
      <c r="F198" s="13">
        <v>18</v>
      </c>
      <c r="G198" s="14" t="s">
        <v>9</v>
      </c>
    </row>
    <row r="199" customHeight="1" spans="1:7">
      <c r="A199" s="9" t="s">
        <v>7</v>
      </c>
      <c r="B199" s="16">
        <v>45374.7449421296</v>
      </c>
      <c r="C199" s="14" t="s">
        <v>206</v>
      </c>
      <c r="D199" s="11">
        <v>1110</v>
      </c>
      <c r="E199" s="12">
        <v>202502</v>
      </c>
      <c r="F199" s="13">
        <v>18</v>
      </c>
      <c r="G199" s="14" t="s">
        <v>9</v>
      </c>
    </row>
    <row r="200" customHeight="1" spans="1:7">
      <c r="A200" s="9" t="s">
        <v>7</v>
      </c>
      <c r="B200" s="16">
        <v>45375.5565856481</v>
      </c>
      <c r="C200" s="14" t="s">
        <v>207</v>
      </c>
      <c r="D200" s="11">
        <v>1226</v>
      </c>
      <c r="E200" s="12">
        <v>202502</v>
      </c>
      <c r="F200" s="13">
        <v>18</v>
      </c>
      <c r="G200" s="14" t="s">
        <v>9</v>
      </c>
    </row>
    <row r="201" customHeight="1" spans="1:7">
      <c r="A201" s="9" t="s">
        <v>7</v>
      </c>
      <c r="B201" s="16">
        <v>45375.8195833333</v>
      </c>
      <c r="C201" s="14" t="s">
        <v>208</v>
      </c>
      <c r="D201" s="11">
        <v>563</v>
      </c>
      <c r="E201" s="12">
        <v>202502</v>
      </c>
      <c r="F201" s="13">
        <v>18</v>
      </c>
      <c r="G201" s="14" t="s">
        <v>9</v>
      </c>
    </row>
    <row r="202" customHeight="1" spans="1:7">
      <c r="A202" s="9" t="s">
        <v>7</v>
      </c>
      <c r="B202" s="16">
        <v>45375.819849537</v>
      </c>
      <c r="C202" s="14" t="s">
        <v>209</v>
      </c>
      <c r="D202" s="11">
        <v>553</v>
      </c>
      <c r="E202" s="12">
        <v>202502</v>
      </c>
      <c r="F202" s="13">
        <v>18</v>
      </c>
      <c r="G202" s="14" t="s">
        <v>9</v>
      </c>
    </row>
    <row r="203" customHeight="1" spans="1:7">
      <c r="A203" s="9" t="s">
        <v>7</v>
      </c>
      <c r="B203" s="16">
        <v>45375.8201851852</v>
      </c>
      <c r="C203" s="14" t="s">
        <v>210</v>
      </c>
      <c r="D203" s="11">
        <v>586</v>
      </c>
      <c r="E203" s="12">
        <v>202502</v>
      </c>
      <c r="F203" s="13">
        <v>18</v>
      </c>
      <c r="G203" s="14" t="s">
        <v>9</v>
      </c>
    </row>
    <row r="204" customHeight="1" spans="1:7">
      <c r="A204" s="9" t="s">
        <v>7</v>
      </c>
      <c r="B204" s="16">
        <v>45375.8204050926</v>
      </c>
      <c r="C204" s="14" t="s">
        <v>211</v>
      </c>
      <c r="D204" s="11">
        <v>470</v>
      </c>
      <c r="E204" s="12">
        <v>202502</v>
      </c>
      <c r="F204" s="13">
        <v>18</v>
      </c>
      <c r="G204" s="14" t="s">
        <v>9</v>
      </c>
    </row>
    <row r="205" customHeight="1" spans="1:7">
      <c r="A205" s="9" t="s">
        <v>7</v>
      </c>
      <c r="B205" s="16">
        <v>45376.7684953704</v>
      </c>
      <c r="C205" s="14" t="s">
        <v>212</v>
      </c>
      <c r="D205" s="11">
        <v>556</v>
      </c>
      <c r="E205" s="12">
        <v>202502</v>
      </c>
      <c r="F205" s="13">
        <v>18</v>
      </c>
      <c r="G205" s="14" t="s">
        <v>9</v>
      </c>
    </row>
    <row r="206" customHeight="1" spans="1:7">
      <c r="A206" s="9" t="s">
        <v>7</v>
      </c>
      <c r="B206" s="16">
        <v>45377.3765972222</v>
      </c>
      <c r="C206" s="14" t="s">
        <v>213</v>
      </c>
      <c r="D206" s="11">
        <v>705</v>
      </c>
      <c r="E206" s="12">
        <v>202502</v>
      </c>
      <c r="F206" s="13">
        <v>18</v>
      </c>
      <c r="G206" s="14" t="s">
        <v>9</v>
      </c>
    </row>
    <row r="207" customHeight="1" spans="1:7">
      <c r="A207" s="9" t="s">
        <v>7</v>
      </c>
      <c r="B207" s="16">
        <v>45379.668287037</v>
      </c>
      <c r="C207" s="14" t="s">
        <v>214</v>
      </c>
      <c r="D207" s="11">
        <v>1123</v>
      </c>
      <c r="E207" s="12">
        <v>202502</v>
      </c>
      <c r="F207" s="13">
        <v>18</v>
      </c>
      <c r="G207" s="14" t="s">
        <v>9</v>
      </c>
    </row>
    <row r="208" customHeight="1" spans="1:7">
      <c r="A208" s="9" t="s">
        <v>7</v>
      </c>
      <c r="B208" s="16">
        <v>45379.6685185185</v>
      </c>
      <c r="C208" s="14" t="s">
        <v>215</v>
      </c>
      <c r="D208" s="11">
        <v>1132</v>
      </c>
      <c r="E208" s="12">
        <v>202502</v>
      </c>
      <c r="F208" s="13">
        <v>18</v>
      </c>
      <c r="G208" s="14" t="s">
        <v>9</v>
      </c>
    </row>
    <row r="209" customHeight="1" spans="1:7">
      <c r="A209" s="9" t="s">
        <v>7</v>
      </c>
      <c r="B209" s="16">
        <v>45379.66875</v>
      </c>
      <c r="C209" s="14" t="s">
        <v>216</v>
      </c>
      <c r="D209" s="11">
        <v>1133</v>
      </c>
      <c r="E209" s="12">
        <v>202502</v>
      </c>
      <c r="F209" s="13">
        <v>18</v>
      </c>
      <c r="G209" s="14" t="s">
        <v>9</v>
      </c>
    </row>
    <row r="210" customHeight="1" spans="1:7">
      <c r="A210" s="9" t="s">
        <v>7</v>
      </c>
      <c r="B210" s="16">
        <v>45379.6690162037</v>
      </c>
      <c r="C210" s="14" t="s">
        <v>217</v>
      </c>
      <c r="D210" s="11">
        <v>732</v>
      </c>
      <c r="E210" s="12">
        <v>202502</v>
      </c>
      <c r="F210" s="13">
        <v>18</v>
      </c>
      <c r="G210" s="14" t="s">
        <v>9</v>
      </c>
    </row>
    <row r="211" customHeight="1" spans="1:7">
      <c r="A211" s="9" t="s">
        <v>7</v>
      </c>
      <c r="B211" s="16">
        <v>45380.5928587963</v>
      </c>
      <c r="C211" s="14" t="s">
        <v>218</v>
      </c>
      <c r="D211" s="11">
        <v>1029</v>
      </c>
      <c r="E211" s="12">
        <v>202502</v>
      </c>
      <c r="F211" s="13">
        <v>18</v>
      </c>
      <c r="G211" s="14" t="s">
        <v>9</v>
      </c>
    </row>
    <row r="212" customHeight="1" spans="1:7">
      <c r="A212" s="9" t="s">
        <v>7</v>
      </c>
      <c r="B212" s="16">
        <v>45380.9494444444</v>
      </c>
      <c r="C212" s="14" t="s">
        <v>219</v>
      </c>
      <c r="D212" s="11">
        <v>702</v>
      </c>
      <c r="E212" s="12">
        <v>202502</v>
      </c>
      <c r="F212" s="13">
        <v>18</v>
      </c>
      <c r="G212" s="14" t="s">
        <v>9</v>
      </c>
    </row>
    <row r="213" customHeight="1" spans="1:7">
      <c r="A213" s="9" t="s">
        <v>7</v>
      </c>
      <c r="B213" s="16">
        <v>45381.5697453704</v>
      </c>
      <c r="C213" s="14" t="s">
        <v>220</v>
      </c>
      <c r="D213" s="11">
        <v>481</v>
      </c>
      <c r="E213" s="12">
        <v>202502</v>
      </c>
      <c r="F213" s="13">
        <v>18</v>
      </c>
      <c r="G213" s="14" t="s">
        <v>9</v>
      </c>
    </row>
    <row r="214" customHeight="1" spans="1:7">
      <c r="A214" s="9" t="s">
        <v>7</v>
      </c>
      <c r="B214" s="16">
        <v>45382.7787731482</v>
      </c>
      <c r="C214" s="14" t="s">
        <v>221</v>
      </c>
      <c r="D214" s="11">
        <v>416</v>
      </c>
      <c r="E214" s="12">
        <v>202502</v>
      </c>
      <c r="F214" s="13">
        <v>18</v>
      </c>
      <c r="G214" s="14" t="s">
        <v>9</v>
      </c>
    </row>
    <row r="215" customHeight="1" spans="1:7">
      <c r="A215" s="9" t="s">
        <v>7</v>
      </c>
      <c r="B215" s="16">
        <v>45382.7789699074</v>
      </c>
      <c r="C215" s="14" t="s">
        <v>222</v>
      </c>
      <c r="D215" s="11">
        <v>569</v>
      </c>
      <c r="E215" s="12">
        <v>202502</v>
      </c>
      <c r="F215" s="13">
        <v>18</v>
      </c>
      <c r="G215" s="14" t="s">
        <v>9</v>
      </c>
    </row>
    <row r="216" customHeight="1" spans="1:7">
      <c r="A216" s="9" t="s">
        <v>7</v>
      </c>
      <c r="B216" s="16">
        <v>45382.7791666667</v>
      </c>
      <c r="C216" s="14" t="s">
        <v>223</v>
      </c>
      <c r="D216" s="11">
        <v>673</v>
      </c>
      <c r="E216" s="12">
        <v>202502</v>
      </c>
      <c r="F216" s="13">
        <v>18</v>
      </c>
      <c r="G216" s="14" t="s">
        <v>9</v>
      </c>
    </row>
    <row r="217" customHeight="1" spans="1:7">
      <c r="A217" s="9" t="s">
        <v>7</v>
      </c>
      <c r="B217" s="16">
        <v>45383.4007407407</v>
      </c>
      <c r="C217" s="14" t="s">
        <v>224</v>
      </c>
      <c r="D217" s="11">
        <v>467</v>
      </c>
      <c r="E217" s="12">
        <v>202502</v>
      </c>
      <c r="F217" s="13">
        <v>18</v>
      </c>
      <c r="G217" s="14" t="s">
        <v>9</v>
      </c>
    </row>
    <row r="218" customHeight="1" spans="1:7">
      <c r="A218" s="9" t="s">
        <v>7</v>
      </c>
      <c r="B218" s="16">
        <v>45383.7625</v>
      </c>
      <c r="C218" s="14" t="s">
        <v>225</v>
      </c>
      <c r="D218" s="11">
        <v>473</v>
      </c>
      <c r="E218" s="12">
        <v>202502</v>
      </c>
      <c r="F218" s="13">
        <v>18</v>
      </c>
      <c r="G218" s="14" t="s">
        <v>9</v>
      </c>
    </row>
    <row r="219" customHeight="1" spans="1:7">
      <c r="A219" s="9" t="s">
        <v>7</v>
      </c>
      <c r="B219" s="16">
        <v>45383.8654166667</v>
      </c>
      <c r="C219" s="14" t="s">
        <v>226</v>
      </c>
      <c r="D219" s="11">
        <v>928</v>
      </c>
      <c r="E219" s="12">
        <v>202502</v>
      </c>
      <c r="F219" s="13">
        <v>18</v>
      </c>
      <c r="G219" s="14" t="s">
        <v>9</v>
      </c>
    </row>
    <row r="220" customHeight="1" spans="1:7">
      <c r="A220" s="9" t="s">
        <v>7</v>
      </c>
      <c r="B220" s="16">
        <v>45384.5600231482</v>
      </c>
      <c r="C220" s="14" t="s">
        <v>227</v>
      </c>
      <c r="D220" s="11">
        <v>469</v>
      </c>
      <c r="E220" s="12">
        <v>202502</v>
      </c>
      <c r="F220" s="13">
        <v>18</v>
      </c>
      <c r="G220" s="14" t="s">
        <v>9</v>
      </c>
    </row>
    <row r="221" customHeight="1" spans="1:7">
      <c r="A221" s="9" t="s">
        <v>7</v>
      </c>
      <c r="B221" s="16">
        <v>45384.6785069444</v>
      </c>
      <c r="C221" s="14" t="s">
        <v>228</v>
      </c>
      <c r="D221" s="11">
        <v>1002</v>
      </c>
      <c r="E221" s="12">
        <v>202502</v>
      </c>
      <c r="F221" s="13">
        <v>18</v>
      </c>
      <c r="G221" s="14" t="s">
        <v>9</v>
      </c>
    </row>
    <row r="222" customHeight="1" spans="1:7">
      <c r="A222" s="9" t="s">
        <v>7</v>
      </c>
      <c r="B222" s="16">
        <v>45384.7855208333</v>
      </c>
      <c r="C222" s="14" t="s">
        <v>229</v>
      </c>
      <c r="D222" s="11">
        <v>437</v>
      </c>
      <c r="E222" s="12">
        <v>202502</v>
      </c>
      <c r="F222" s="13">
        <v>18</v>
      </c>
      <c r="G222" s="14" t="s">
        <v>9</v>
      </c>
    </row>
    <row r="223" customHeight="1" spans="1:7">
      <c r="A223" s="9" t="s">
        <v>7</v>
      </c>
      <c r="B223" s="16">
        <v>45385.3964699074</v>
      </c>
      <c r="C223" s="14" t="s">
        <v>230</v>
      </c>
      <c r="D223" s="11">
        <v>560</v>
      </c>
      <c r="E223" s="12">
        <v>202502</v>
      </c>
      <c r="F223" s="13">
        <v>18</v>
      </c>
      <c r="G223" s="14" t="s">
        <v>9</v>
      </c>
    </row>
    <row r="224" customHeight="1" spans="1:7">
      <c r="A224" s="9" t="s">
        <v>7</v>
      </c>
      <c r="B224" s="16">
        <v>45385.5702083333</v>
      </c>
      <c r="C224" s="14" t="s">
        <v>231</v>
      </c>
      <c r="D224" s="11">
        <v>709</v>
      </c>
      <c r="E224" s="12">
        <v>202502</v>
      </c>
      <c r="F224" s="13">
        <v>18</v>
      </c>
      <c r="G224" s="14" t="s">
        <v>9</v>
      </c>
    </row>
    <row r="225" customHeight="1" spans="1:7">
      <c r="A225" s="9" t="s">
        <v>7</v>
      </c>
      <c r="B225" s="16">
        <v>45385.8229861111</v>
      </c>
      <c r="C225" s="14" t="s">
        <v>232</v>
      </c>
      <c r="D225" s="11">
        <v>917</v>
      </c>
      <c r="E225" s="12">
        <v>202502</v>
      </c>
      <c r="F225" s="13">
        <v>18</v>
      </c>
      <c r="G225" s="14" t="s">
        <v>9</v>
      </c>
    </row>
    <row r="226" customHeight="1" spans="1:7">
      <c r="A226" s="9" t="s">
        <v>7</v>
      </c>
      <c r="B226" s="16">
        <v>45385.8405439815</v>
      </c>
      <c r="C226" s="14" t="s">
        <v>233</v>
      </c>
      <c r="D226" s="11">
        <v>667</v>
      </c>
      <c r="E226" s="12">
        <v>202502</v>
      </c>
      <c r="F226" s="13">
        <v>18</v>
      </c>
      <c r="G226" s="14" t="s">
        <v>9</v>
      </c>
    </row>
    <row r="227" customHeight="1" spans="1:7">
      <c r="A227" s="9" t="s">
        <v>7</v>
      </c>
      <c r="B227" s="16">
        <v>45385.8407986111</v>
      </c>
      <c r="C227" s="14" t="s">
        <v>234</v>
      </c>
      <c r="D227" s="11">
        <v>5100</v>
      </c>
      <c r="E227" s="12">
        <v>202502</v>
      </c>
      <c r="F227" s="13">
        <v>18</v>
      </c>
      <c r="G227" s="14" t="s">
        <v>9</v>
      </c>
    </row>
    <row r="228" customHeight="1" spans="1:7">
      <c r="A228" s="9" t="s">
        <v>7</v>
      </c>
      <c r="B228" s="16">
        <v>45387.6086226852</v>
      </c>
      <c r="C228" s="14" t="s">
        <v>235</v>
      </c>
      <c r="D228" s="11">
        <v>402</v>
      </c>
      <c r="E228" s="12">
        <v>202502</v>
      </c>
      <c r="F228" s="13">
        <v>18</v>
      </c>
      <c r="G228" s="14" t="s">
        <v>9</v>
      </c>
    </row>
    <row r="229" customHeight="1" spans="1:7">
      <c r="A229" s="9" t="s">
        <v>7</v>
      </c>
      <c r="B229" s="16">
        <v>45388.6990046296</v>
      </c>
      <c r="C229" s="14" t="s">
        <v>236</v>
      </c>
      <c r="D229" s="11">
        <v>653</v>
      </c>
      <c r="E229" s="12">
        <v>202502</v>
      </c>
      <c r="F229" s="13">
        <v>18</v>
      </c>
      <c r="G229" s="14" t="s">
        <v>9</v>
      </c>
    </row>
    <row r="230" customHeight="1" spans="1:7">
      <c r="A230" s="9" t="s">
        <v>7</v>
      </c>
      <c r="B230" s="16">
        <v>45388.7523611111</v>
      </c>
      <c r="C230" s="14" t="s">
        <v>237</v>
      </c>
      <c r="D230" s="11">
        <v>1008</v>
      </c>
      <c r="E230" s="12">
        <v>202502</v>
      </c>
      <c r="F230" s="13">
        <v>18</v>
      </c>
      <c r="G230" s="14" t="s">
        <v>9</v>
      </c>
    </row>
    <row r="231" customHeight="1" spans="1:7">
      <c r="A231" s="9" t="s">
        <v>7</v>
      </c>
      <c r="B231" s="16">
        <v>45388.796875</v>
      </c>
      <c r="C231" s="14" t="s">
        <v>238</v>
      </c>
      <c r="D231" s="11">
        <v>910</v>
      </c>
      <c r="E231" s="12">
        <v>202502</v>
      </c>
      <c r="F231" s="13">
        <v>18</v>
      </c>
      <c r="G231" s="14" t="s">
        <v>9</v>
      </c>
    </row>
    <row r="232" customHeight="1" spans="1:7">
      <c r="A232" s="9" t="s">
        <v>7</v>
      </c>
      <c r="B232" s="16">
        <v>45389.7044212963</v>
      </c>
      <c r="C232" s="14" t="s">
        <v>239</v>
      </c>
      <c r="D232" s="11">
        <v>415</v>
      </c>
      <c r="E232" s="12">
        <v>202502</v>
      </c>
      <c r="F232" s="13">
        <v>18</v>
      </c>
      <c r="G232" s="14" t="s">
        <v>9</v>
      </c>
    </row>
    <row r="233" customHeight="1" spans="1:7">
      <c r="A233" s="9" t="s">
        <v>7</v>
      </c>
      <c r="B233" s="16">
        <v>45390.5172337963</v>
      </c>
      <c r="C233" s="14" t="s">
        <v>240</v>
      </c>
      <c r="D233" s="11">
        <v>576</v>
      </c>
      <c r="E233" s="12">
        <v>202502</v>
      </c>
      <c r="F233" s="13">
        <v>18</v>
      </c>
      <c r="G233" s="14" t="s">
        <v>9</v>
      </c>
    </row>
    <row r="234" customHeight="1" spans="1:7">
      <c r="A234" s="9" t="s">
        <v>7</v>
      </c>
      <c r="B234" s="16">
        <v>45390.6425810185</v>
      </c>
      <c r="C234" s="14" t="s">
        <v>241</v>
      </c>
      <c r="D234" s="11">
        <v>587</v>
      </c>
      <c r="E234" s="12">
        <v>202502</v>
      </c>
      <c r="F234" s="13">
        <v>18</v>
      </c>
      <c r="G234" s="14" t="s">
        <v>9</v>
      </c>
    </row>
    <row r="235" customHeight="1" spans="1:7">
      <c r="A235" s="9" t="s">
        <v>7</v>
      </c>
      <c r="B235" s="16">
        <v>45390.7249652778</v>
      </c>
      <c r="C235" s="14" t="s">
        <v>242</v>
      </c>
      <c r="D235" s="11">
        <v>561</v>
      </c>
      <c r="E235" s="12">
        <v>202502</v>
      </c>
      <c r="F235" s="13">
        <v>18</v>
      </c>
      <c r="G235" s="14" t="s">
        <v>9</v>
      </c>
    </row>
    <row r="236" customHeight="1" spans="1:7">
      <c r="A236" s="9" t="s">
        <v>7</v>
      </c>
      <c r="B236" s="16">
        <v>45390.7617708333</v>
      </c>
      <c r="C236" s="14" t="s">
        <v>243</v>
      </c>
      <c r="D236" s="11">
        <v>611</v>
      </c>
      <c r="E236" s="12">
        <v>202502</v>
      </c>
      <c r="F236" s="13">
        <v>18</v>
      </c>
      <c r="G236" s="14" t="s">
        <v>9</v>
      </c>
    </row>
    <row r="237" customHeight="1" spans="1:7">
      <c r="A237" s="9" t="s">
        <v>7</v>
      </c>
      <c r="B237" s="16">
        <v>45392.6546990741</v>
      </c>
      <c r="C237" s="14" t="s">
        <v>244</v>
      </c>
      <c r="D237" s="11">
        <v>922</v>
      </c>
      <c r="E237" s="12">
        <v>202502</v>
      </c>
      <c r="F237" s="13">
        <v>18</v>
      </c>
      <c r="G237" s="14" t="s">
        <v>9</v>
      </c>
    </row>
    <row r="238" customHeight="1" spans="1:7">
      <c r="A238" s="9" t="s">
        <v>7</v>
      </c>
      <c r="B238" s="16">
        <v>45393.7295023148</v>
      </c>
      <c r="C238" s="14" t="s">
        <v>245</v>
      </c>
      <c r="D238" s="11">
        <v>505</v>
      </c>
      <c r="E238" s="12">
        <v>202502</v>
      </c>
      <c r="F238" s="13">
        <v>18</v>
      </c>
      <c r="G238" s="14" t="s">
        <v>9</v>
      </c>
    </row>
    <row r="239" customHeight="1" spans="1:7">
      <c r="A239" s="9" t="s">
        <v>7</v>
      </c>
      <c r="B239" s="16">
        <v>45394.7759606481</v>
      </c>
      <c r="C239" s="14" t="s">
        <v>246</v>
      </c>
      <c r="D239" s="11">
        <v>502</v>
      </c>
      <c r="E239" s="12">
        <v>202502</v>
      </c>
      <c r="F239" s="13">
        <v>18</v>
      </c>
      <c r="G239" s="14" t="s">
        <v>9</v>
      </c>
    </row>
    <row r="240" customHeight="1" spans="1:7">
      <c r="A240" s="9" t="s">
        <v>7</v>
      </c>
      <c r="B240" s="16">
        <v>45395.4890740741</v>
      </c>
      <c r="C240" s="14" t="s">
        <v>247</v>
      </c>
      <c r="D240" s="11">
        <v>716</v>
      </c>
      <c r="E240" s="12">
        <v>202502</v>
      </c>
      <c r="F240" s="13">
        <v>18</v>
      </c>
      <c r="G240" s="14" t="s">
        <v>9</v>
      </c>
    </row>
    <row r="241" customHeight="1" spans="1:7">
      <c r="A241" s="9" t="s">
        <v>7</v>
      </c>
      <c r="B241" s="16">
        <v>45395.512037037</v>
      </c>
      <c r="C241" s="14" t="s">
        <v>248</v>
      </c>
      <c r="D241" s="11">
        <v>1109</v>
      </c>
      <c r="E241" s="12">
        <v>202502</v>
      </c>
      <c r="F241" s="13">
        <v>18</v>
      </c>
      <c r="G241" s="14" t="s">
        <v>9</v>
      </c>
    </row>
    <row r="242" customHeight="1" spans="1:7">
      <c r="A242" s="9" t="s">
        <v>7</v>
      </c>
      <c r="B242" s="16">
        <v>45395.7517013889</v>
      </c>
      <c r="C242" s="14" t="s">
        <v>249</v>
      </c>
      <c r="D242" s="11">
        <v>930</v>
      </c>
      <c r="E242" s="12">
        <v>202502</v>
      </c>
      <c r="F242" s="13">
        <v>18</v>
      </c>
      <c r="G242" s="14" t="s">
        <v>9</v>
      </c>
    </row>
    <row r="243" customHeight="1" spans="1:7">
      <c r="A243" s="9" t="s">
        <v>7</v>
      </c>
      <c r="B243" s="16">
        <v>45395.760787037</v>
      </c>
      <c r="C243" s="14" t="s">
        <v>250</v>
      </c>
      <c r="D243" s="11">
        <v>927</v>
      </c>
      <c r="E243" s="12">
        <v>202502</v>
      </c>
      <c r="F243" s="13">
        <v>18</v>
      </c>
      <c r="G243" s="14" t="s">
        <v>9</v>
      </c>
    </row>
    <row r="244" customHeight="1" spans="1:7">
      <c r="A244" s="9" t="s">
        <v>7</v>
      </c>
      <c r="B244" s="16">
        <v>45396.5342824074</v>
      </c>
      <c r="C244" s="14" t="s">
        <v>251</v>
      </c>
      <c r="D244" s="11">
        <v>597</v>
      </c>
      <c r="E244" s="12">
        <v>202502</v>
      </c>
      <c r="F244" s="13">
        <v>18</v>
      </c>
      <c r="G244" s="14" t="s">
        <v>9</v>
      </c>
    </row>
    <row r="245" customHeight="1" spans="1:7">
      <c r="A245" s="9" t="s">
        <v>7</v>
      </c>
      <c r="B245" s="16">
        <v>45396.5616666667</v>
      </c>
      <c r="C245" s="14" t="s">
        <v>252</v>
      </c>
      <c r="D245" s="11">
        <v>919</v>
      </c>
      <c r="E245" s="12">
        <v>202502</v>
      </c>
      <c r="F245" s="13">
        <v>18</v>
      </c>
      <c r="G245" s="14" t="s">
        <v>9</v>
      </c>
    </row>
    <row r="246" customHeight="1" spans="1:7">
      <c r="A246" s="9" t="s">
        <v>7</v>
      </c>
      <c r="B246" s="16">
        <v>45396.8623842593</v>
      </c>
      <c r="C246" s="14" t="s">
        <v>253</v>
      </c>
      <c r="D246" s="11">
        <v>703</v>
      </c>
      <c r="E246" s="12">
        <v>202502</v>
      </c>
      <c r="F246" s="13">
        <v>18</v>
      </c>
      <c r="G246" s="14" t="s">
        <v>9</v>
      </c>
    </row>
    <row r="247" customHeight="1" spans="1:7">
      <c r="A247" s="9" t="s">
        <v>7</v>
      </c>
      <c r="B247" s="16">
        <v>45399.5800231481</v>
      </c>
      <c r="C247" s="14" t="s">
        <v>254</v>
      </c>
      <c r="D247" s="11">
        <v>619</v>
      </c>
      <c r="E247" s="12">
        <v>202502</v>
      </c>
      <c r="F247" s="13">
        <v>18</v>
      </c>
      <c r="G247" s="14" t="s">
        <v>9</v>
      </c>
    </row>
    <row r="248" customHeight="1" spans="1:7">
      <c r="A248" s="9" t="s">
        <v>7</v>
      </c>
      <c r="B248" s="16">
        <v>45399.682662037</v>
      </c>
      <c r="C248" s="14" t="s">
        <v>255</v>
      </c>
      <c r="D248" s="11">
        <v>406</v>
      </c>
      <c r="E248" s="12">
        <v>202502</v>
      </c>
      <c r="F248" s="13">
        <v>18</v>
      </c>
      <c r="G248" s="14" t="s">
        <v>9</v>
      </c>
    </row>
    <row r="249" customHeight="1" spans="1:7">
      <c r="A249" s="9" t="s">
        <v>7</v>
      </c>
      <c r="B249" s="16">
        <v>45399.9450347222</v>
      </c>
      <c r="C249" s="14" t="s">
        <v>256</v>
      </c>
      <c r="D249" s="11">
        <v>1126</v>
      </c>
      <c r="E249" s="12">
        <v>202502</v>
      </c>
      <c r="F249" s="13">
        <v>18</v>
      </c>
      <c r="G249" s="14" t="s">
        <v>9</v>
      </c>
    </row>
    <row r="250" customHeight="1" spans="1:7">
      <c r="A250" s="9" t="s">
        <v>7</v>
      </c>
      <c r="B250" s="16">
        <v>45400.4970023148</v>
      </c>
      <c r="C250" s="14" t="s">
        <v>257</v>
      </c>
      <c r="D250" s="11">
        <v>418</v>
      </c>
      <c r="E250" s="12">
        <v>202502</v>
      </c>
      <c r="F250" s="13">
        <v>18</v>
      </c>
      <c r="G250" s="14" t="s">
        <v>9</v>
      </c>
    </row>
    <row r="251" customHeight="1" spans="1:7">
      <c r="A251" s="9" t="s">
        <v>7</v>
      </c>
      <c r="B251" s="16">
        <v>45400.7676041667</v>
      </c>
      <c r="C251" s="14" t="s">
        <v>258</v>
      </c>
      <c r="D251" s="11">
        <v>426</v>
      </c>
      <c r="E251" s="12">
        <v>202502</v>
      </c>
      <c r="F251" s="13">
        <v>18</v>
      </c>
      <c r="G251" s="14" t="s">
        <v>9</v>
      </c>
    </row>
    <row r="252" customHeight="1" spans="1:7">
      <c r="A252" s="9" t="s">
        <v>7</v>
      </c>
      <c r="B252" s="16">
        <v>45401.6353125</v>
      </c>
      <c r="C252" s="14" t="s">
        <v>259</v>
      </c>
      <c r="D252" s="11">
        <v>482</v>
      </c>
      <c r="E252" s="12">
        <v>202502</v>
      </c>
      <c r="F252" s="13">
        <v>18</v>
      </c>
      <c r="G252" s="14" t="s">
        <v>9</v>
      </c>
    </row>
    <row r="253" customHeight="1" spans="1:7">
      <c r="A253" s="9" t="s">
        <v>7</v>
      </c>
      <c r="B253" s="16">
        <v>45401.787962963</v>
      </c>
      <c r="C253" s="14" t="s">
        <v>260</v>
      </c>
      <c r="D253" s="11">
        <v>430</v>
      </c>
      <c r="E253" s="12">
        <v>202502</v>
      </c>
      <c r="F253" s="13">
        <v>18</v>
      </c>
      <c r="G253" s="14" t="s">
        <v>9</v>
      </c>
    </row>
    <row r="254" customHeight="1" spans="1:7">
      <c r="A254" s="9" t="s">
        <v>7</v>
      </c>
      <c r="B254" s="16">
        <v>45403.3861226852</v>
      </c>
      <c r="C254" s="14" t="s">
        <v>261</v>
      </c>
      <c r="D254" s="11">
        <v>621</v>
      </c>
      <c r="E254" s="12">
        <v>202502</v>
      </c>
      <c r="F254" s="13">
        <v>18</v>
      </c>
      <c r="G254" s="14" t="s">
        <v>9</v>
      </c>
    </row>
    <row r="255" customHeight="1" spans="1:7">
      <c r="A255" s="9" t="s">
        <v>7</v>
      </c>
      <c r="B255" s="16">
        <v>45403.8336458333</v>
      </c>
      <c r="C255" s="14" t="s">
        <v>262</v>
      </c>
      <c r="D255" s="11">
        <v>595</v>
      </c>
      <c r="E255" s="12">
        <v>202502</v>
      </c>
      <c r="F255" s="13">
        <v>18</v>
      </c>
      <c r="G255" s="14" t="s">
        <v>9</v>
      </c>
    </row>
    <row r="256" customHeight="1" spans="1:7">
      <c r="A256" s="9" t="s">
        <v>7</v>
      </c>
      <c r="B256" s="16">
        <v>45404.5608333333</v>
      </c>
      <c r="C256" s="14" t="s">
        <v>263</v>
      </c>
      <c r="D256" s="11">
        <v>435</v>
      </c>
      <c r="E256" s="12">
        <v>202502</v>
      </c>
      <c r="F256" s="13">
        <v>18</v>
      </c>
      <c r="G256" s="14" t="s">
        <v>9</v>
      </c>
    </row>
    <row r="257" customHeight="1" spans="1:7">
      <c r="A257" s="9" t="s">
        <v>7</v>
      </c>
      <c r="B257" s="16">
        <v>45404.5832638889</v>
      </c>
      <c r="C257" s="14" t="s">
        <v>264</v>
      </c>
      <c r="D257" s="11">
        <v>697</v>
      </c>
      <c r="E257" s="12">
        <v>202502</v>
      </c>
      <c r="F257" s="13">
        <v>18</v>
      </c>
      <c r="G257" s="14" t="s">
        <v>9</v>
      </c>
    </row>
    <row r="258" customHeight="1" spans="1:7">
      <c r="A258" s="9" t="s">
        <v>7</v>
      </c>
      <c r="B258" s="16">
        <v>45407.7813078704</v>
      </c>
      <c r="C258" s="14" t="s">
        <v>265</v>
      </c>
      <c r="D258" s="11">
        <v>577</v>
      </c>
      <c r="E258" s="12">
        <v>202502</v>
      </c>
      <c r="F258" s="13">
        <v>18</v>
      </c>
      <c r="G258" s="14" t="s">
        <v>9</v>
      </c>
    </row>
    <row r="259" customHeight="1" spans="1:7">
      <c r="A259" s="9" t="s">
        <v>7</v>
      </c>
      <c r="B259" s="16">
        <v>45410.385625</v>
      </c>
      <c r="C259" s="14" t="s">
        <v>266</v>
      </c>
      <c r="D259" s="11">
        <v>429</v>
      </c>
      <c r="E259" s="12">
        <v>202502</v>
      </c>
      <c r="F259" s="13">
        <v>18</v>
      </c>
      <c r="G259" s="14" t="s">
        <v>9</v>
      </c>
    </row>
    <row r="260" customHeight="1" spans="1:7">
      <c r="A260" s="9" t="s">
        <v>7</v>
      </c>
      <c r="B260" s="16">
        <v>45410.498900463</v>
      </c>
      <c r="C260" s="14" t="s">
        <v>267</v>
      </c>
      <c r="D260" s="11">
        <v>1005</v>
      </c>
      <c r="E260" s="12">
        <v>202502</v>
      </c>
      <c r="F260" s="13">
        <v>18</v>
      </c>
      <c r="G260" s="14" t="s">
        <v>9</v>
      </c>
    </row>
    <row r="261" customHeight="1" spans="1:7">
      <c r="A261" s="9" t="s">
        <v>7</v>
      </c>
      <c r="B261" s="16">
        <v>45410.6838425926</v>
      </c>
      <c r="C261" s="14" t="s">
        <v>268</v>
      </c>
      <c r="D261" s="11">
        <v>592</v>
      </c>
      <c r="E261" s="12">
        <v>202502</v>
      </c>
      <c r="F261" s="13">
        <v>18</v>
      </c>
      <c r="G261" s="14" t="s">
        <v>9</v>
      </c>
    </row>
    <row r="262" customHeight="1" spans="1:7">
      <c r="A262" s="9" t="s">
        <v>7</v>
      </c>
      <c r="B262" s="16">
        <v>45412.6838541667</v>
      </c>
      <c r="C262" s="14" t="s">
        <v>269</v>
      </c>
      <c r="D262" s="11">
        <v>602</v>
      </c>
      <c r="E262" s="12">
        <v>202502</v>
      </c>
      <c r="F262" s="13">
        <v>18</v>
      </c>
      <c r="G262" s="14" t="s">
        <v>9</v>
      </c>
    </row>
    <row r="263" customHeight="1" spans="1:7">
      <c r="A263" s="9" t="s">
        <v>7</v>
      </c>
      <c r="B263" s="16">
        <v>45412.7344675926</v>
      </c>
      <c r="C263" s="14" t="s">
        <v>270</v>
      </c>
      <c r="D263" s="11">
        <v>1102</v>
      </c>
      <c r="E263" s="12">
        <v>202502</v>
      </c>
      <c r="F263" s="13">
        <v>18</v>
      </c>
      <c r="G263" s="14" t="s">
        <v>9</v>
      </c>
    </row>
    <row r="264" customHeight="1" spans="1:7">
      <c r="A264" s="9" t="s">
        <v>7</v>
      </c>
      <c r="B264" s="16">
        <v>45412.7347222222</v>
      </c>
      <c r="C264" s="14" t="s">
        <v>271</v>
      </c>
      <c r="D264" s="11">
        <v>728</v>
      </c>
      <c r="E264" s="12">
        <v>202502</v>
      </c>
      <c r="F264" s="13">
        <v>18</v>
      </c>
      <c r="G264" s="14" t="s">
        <v>9</v>
      </c>
    </row>
    <row r="265" customHeight="1" spans="1:7">
      <c r="A265" s="9" t="s">
        <v>7</v>
      </c>
      <c r="B265" s="16">
        <v>45412.7350115741</v>
      </c>
      <c r="C265" s="14" t="s">
        <v>272</v>
      </c>
      <c r="D265" s="11">
        <v>735</v>
      </c>
      <c r="E265" s="12">
        <v>202502</v>
      </c>
      <c r="F265" s="13">
        <v>18</v>
      </c>
      <c r="G265" s="14" t="s">
        <v>9</v>
      </c>
    </row>
    <row r="266" customHeight="1" spans="1:7">
      <c r="A266" s="9" t="s">
        <v>7</v>
      </c>
      <c r="B266" s="16">
        <v>45413.9858564815</v>
      </c>
      <c r="C266" s="14" t="s">
        <v>273</v>
      </c>
      <c r="D266" s="11">
        <v>689</v>
      </c>
      <c r="E266" s="12">
        <v>202502</v>
      </c>
      <c r="F266" s="13">
        <v>18</v>
      </c>
      <c r="G266" s="14" t="s">
        <v>9</v>
      </c>
    </row>
    <row r="267" customHeight="1" spans="1:7">
      <c r="A267" s="9" t="s">
        <v>7</v>
      </c>
      <c r="B267" s="16">
        <v>45413.9861458333</v>
      </c>
      <c r="C267" s="14" t="s">
        <v>274</v>
      </c>
      <c r="D267" s="11">
        <v>911</v>
      </c>
      <c r="E267" s="12">
        <v>202502</v>
      </c>
      <c r="F267" s="13">
        <v>18</v>
      </c>
      <c r="G267" s="14" t="s">
        <v>9</v>
      </c>
    </row>
    <row r="268" customHeight="1" spans="1:7">
      <c r="A268" s="9" t="s">
        <v>7</v>
      </c>
      <c r="B268" s="16">
        <v>45414.8658333333</v>
      </c>
      <c r="C268" s="14" t="s">
        <v>275</v>
      </c>
      <c r="D268" s="11">
        <v>579</v>
      </c>
      <c r="E268" s="12">
        <v>202502</v>
      </c>
      <c r="F268" s="13">
        <v>18</v>
      </c>
      <c r="G268" s="14" t="s">
        <v>9</v>
      </c>
    </row>
    <row r="269" customHeight="1" spans="1:7">
      <c r="A269" s="9" t="s">
        <v>7</v>
      </c>
      <c r="B269" s="16">
        <v>45416.8315625</v>
      </c>
      <c r="C269" s="14" t="s">
        <v>276</v>
      </c>
      <c r="D269" s="11">
        <v>1120</v>
      </c>
      <c r="E269" s="12">
        <v>202502</v>
      </c>
      <c r="F269" s="13">
        <v>18</v>
      </c>
      <c r="G269" s="14" t="s">
        <v>9</v>
      </c>
    </row>
    <row r="270" customHeight="1" spans="1:7">
      <c r="A270" s="9" t="s">
        <v>7</v>
      </c>
      <c r="B270" s="16">
        <v>45416.9011226852</v>
      </c>
      <c r="C270" s="14" t="s">
        <v>277</v>
      </c>
      <c r="D270" s="11">
        <v>659</v>
      </c>
      <c r="E270" s="12">
        <v>202502</v>
      </c>
      <c r="F270" s="13">
        <v>18</v>
      </c>
      <c r="G270" s="14" t="s">
        <v>9</v>
      </c>
    </row>
    <row r="271" customHeight="1" spans="1:7">
      <c r="A271" s="9" t="s">
        <v>7</v>
      </c>
      <c r="B271" s="16">
        <v>45418.8628240741</v>
      </c>
      <c r="C271" s="14" t="s">
        <v>278</v>
      </c>
      <c r="D271" s="11">
        <v>618</v>
      </c>
      <c r="E271" s="12">
        <v>202502</v>
      </c>
      <c r="F271" s="13">
        <v>18</v>
      </c>
      <c r="G271" s="14" t="s">
        <v>9</v>
      </c>
    </row>
    <row r="272" customHeight="1" spans="1:7">
      <c r="A272" s="9" t="s">
        <v>7</v>
      </c>
      <c r="B272" s="16">
        <v>45418.8873726852</v>
      </c>
      <c r="C272" s="14" t="s">
        <v>279</v>
      </c>
      <c r="D272" s="11">
        <v>802</v>
      </c>
      <c r="E272" s="12">
        <v>202502</v>
      </c>
      <c r="F272" s="13">
        <v>18</v>
      </c>
      <c r="G272" s="14" t="s">
        <v>9</v>
      </c>
    </row>
    <row r="273" customHeight="1" spans="1:7">
      <c r="A273" s="9" t="s">
        <v>7</v>
      </c>
      <c r="B273" s="16">
        <v>45419.8548263889</v>
      </c>
      <c r="C273" s="14" t="s">
        <v>280</v>
      </c>
      <c r="D273" s="11">
        <v>529</v>
      </c>
      <c r="E273" s="12">
        <v>202502</v>
      </c>
      <c r="F273" s="13">
        <v>18</v>
      </c>
      <c r="G273" s="14" t="s">
        <v>9</v>
      </c>
    </row>
    <row r="274" customHeight="1" spans="1:7">
      <c r="A274" s="9" t="s">
        <v>7</v>
      </c>
      <c r="B274" s="16">
        <v>45420.8375925926</v>
      </c>
      <c r="C274" s="14" t="s">
        <v>281</v>
      </c>
      <c r="D274" s="11">
        <v>451</v>
      </c>
      <c r="E274" s="12">
        <v>202502</v>
      </c>
      <c r="F274" s="13">
        <v>18</v>
      </c>
      <c r="G274" s="14" t="s">
        <v>9</v>
      </c>
    </row>
    <row r="275" customHeight="1" spans="1:7">
      <c r="A275" s="9" t="s">
        <v>7</v>
      </c>
      <c r="B275" s="16">
        <v>45421.4874537037</v>
      </c>
      <c r="C275" s="14" t="s">
        <v>282</v>
      </c>
      <c r="D275" s="11">
        <v>1218</v>
      </c>
      <c r="E275" s="12">
        <v>202502</v>
      </c>
      <c r="F275" s="13">
        <v>18</v>
      </c>
      <c r="G275" s="14" t="s">
        <v>9</v>
      </c>
    </row>
    <row r="276" customHeight="1" spans="1:7">
      <c r="A276" s="9" t="s">
        <v>7</v>
      </c>
      <c r="B276" s="16">
        <v>45422.7464467593</v>
      </c>
      <c r="C276" s="14" t="s">
        <v>283</v>
      </c>
      <c r="D276" s="11">
        <v>671</v>
      </c>
      <c r="E276" s="12">
        <v>202502</v>
      </c>
      <c r="F276" s="13">
        <v>18</v>
      </c>
      <c r="G276" s="14" t="s">
        <v>9</v>
      </c>
    </row>
    <row r="277" customHeight="1" spans="1:7">
      <c r="A277" s="9" t="s">
        <v>7</v>
      </c>
      <c r="B277" s="16">
        <v>45422.8498148148</v>
      </c>
      <c r="C277" s="14" t="s">
        <v>284</v>
      </c>
      <c r="D277" s="11">
        <v>521</v>
      </c>
      <c r="E277" s="12">
        <v>202502</v>
      </c>
      <c r="F277" s="13">
        <v>18</v>
      </c>
      <c r="G277" s="14" t="s">
        <v>9</v>
      </c>
    </row>
    <row r="278" customHeight="1" spans="1:7">
      <c r="A278" s="9" t="s">
        <v>7</v>
      </c>
      <c r="B278" s="16">
        <v>45422.8500578704</v>
      </c>
      <c r="C278" s="14" t="s">
        <v>285</v>
      </c>
      <c r="D278" s="11">
        <v>559</v>
      </c>
      <c r="E278" s="12">
        <v>202502</v>
      </c>
      <c r="F278" s="13">
        <v>18</v>
      </c>
      <c r="G278" s="14" t="s">
        <v>9</v>
      </c>
    </row>
    <row r="279" customHeight="1" spans="1:7">
      <c r="A279" s="9" t="s">
        <v>7</v>
      </c>
      <c r="B279" s="16">
        <v>45422.8502893519</v>
      </c>
      <c r="C279" s="14" t="s">
        <v>286</v>
      </c>
      <c r="D279" s="11">
        <v>596</v>
      </c>
      <c r="E279" s="12">
        <v>202502</v>
      </c>
      <c r="F279" s="13">
        <v>18</v>
      </c>
      <c r="G279" s="14" t="s">
        <v>9</v>
      </c>
    </row>
    <row r="280" customHeight="1" spans="1:7">
      <c r="A280" s="9" t="s">
        <v>7</v>
      </c>
      <c r="B280" s="16">
        <v>45424.5508101852</v>
      </c>
      <c r="C280" s="14" t="s">
        <v>287</v>
      </c>
      <c r="D280" s="11">
        <v>676</v>
      </c>
      <c r="E280" s="12">
        <v>202502</v>
      </c>
      <c r="F280" s="13">
        <v>18</v>
      </c>
      <c r="G280" s="14" t="s">
        <v>9</v>
      </c>
    </row>
    <row r="281" customHeight="1" spans="1:7">
      <c r="A281" s="9" t="s">
        <v>7</v>
      </c>
      <c r="B281" s="16">
        <v>45425.5356712963</v>
      </c>
      <c r="C281" s="14" t="s">
        <v>288</v>
      </c>
      <c r="D281" s="11">
        <v>525</v>
      </c>
      <c r="E281" s="12">
        <v>202502</v>
      </c>
      <c r="F281" s="13">
        <v>18</v>
      </c>
      <c r="G281" s="14" t="s">
        <v>9</v>
      </c>
    </row>
    <row r="282" customHeight="1" spans="1:7">
      <c r="A282" s="9" t="s">
        <v>7</v>
      </c>
      <c r="B282" s="16">
        <v>45425.5359375</v>
      </c>
      <c r="C282" s="14" t="s">
        <v>289</v>
      </c>
      <c r="D282" s="11">
        <v>532</v>
      </c>
      <c r="E282" s="12">
        <v>202502</v>
      </c>
      <c r="F282" s="13">
        <v>18</v>
      </c>
      <c r="G282" s="14" t="s">
        <v>9</v>
      </c>
    </row>
    <row r="283" customHeight="1" spans="1:7">
      <c r="A283" s="9" t="s">
        <v>7</v>
      </c>
      <c r="B283" s="16">
        <v>45426.3880671296</v>
      </c>
      <c r="C283" s="14" t="s">
        <v>290</v>
      </c>
      <c r="D283" s="11">
        <v>678</v>
      </c>
      <c r="E283" s="12">
        <v>202502</v>
      </c>
      <c r="F283" s="13">
        <v>18</v>
      </c>
      <c r="G283" s="14" t="s">
        <v>9</v>
      </c>
    </row>
    <row r="284" customHeight="1" spans="1:7">
      <c r="A284" s="9" t="s">
        <v>7</v>
      </c>
      <c r="B284" s="16">
        <v>45426.5727893518</v>
      </c>
      <c r="C284" s="14" t="s">
        <v>291</v>
      </c>
      <c r="D284" s="11">
        <v>1115</v>
      </c>
      <c r="E284" s="12">
        <v>202502</v>
      </c>
      <c r="F284" s="13">
        <v>18</v>
      </c>
      <c r="G284" s="14" t="s">
        <v>9</v>
      </c>
    </row>
    <row r="285" customHeight="1" spans="1:7">
      <c r="A285" s="9" t="s">
        <v>7</v>
      </c>
      <c r="B285" s="16">
        <v>45426.858912037</v>
      </c>
      <c r="C285" s="14" t="s">
        <v>292</v>
      </c>
      <c r="D285" s="11">
        <v>476</v>
      </c>
      <c r="E285" s="12">
        <v>202502</v>
      </c>
      <c r="F285" s="13">
        <v>18</v>
      </c>
      <c r="G285" s="14" t="s">
        <v>9</v>
      </c>
    </row>
    <row r="286" customHeight="1" spans="1:7">
      <c r="A286" s="9" t="s">
        <v>7</v>
      </c>
      <c r="B286" s="16">
        <v>45427.6216203704</v>
      </c>
      <c r="C286" s="14" t="s">
        <v>293</v>
      </c>
      <c r="D286" s="11">
        <v>1228</v>
      </c>
      <c r="E286" s="12">
        <v>202502</v>
      </c>
      <c r="F286" s="13">
        <v>18</v>
      </c>
      <c r="G286" s="14" t="s">
        <v>9</v>
      </c>
    </row>
    <row r="287" customHeight="1" spans="1:7">
      <c r="A287" s="9" t="s">
        <v>7</v>
      </c>
      <c r="B287" s="16">
        <v>45427.624849537</v>
      </c>
      <c r="C287" s="14" t="s">
        <v>294</v>
      </c>
      <c r="D287" s="11">
        <v>681</v>
      </c>
      <c r="E287" s="12">
        <v>202502</v>
      </c>
      <c r="F287" s="13">
        <v>18</v>
      </c>
      <c r="G287" s="14" t="s">
        <v>9</v>
      </c>
    </row>
    <row r="288" customHeight="1" spans="1:7">
      <c r="A288" s="9" t="s">
        <v>7</v>
      </c>
      <c r="B288" s="16">
        <v>45427.8727083333</v>
      </c>
      <c r="C288" s="14" t="s">
        <v>295</v>
      </c>
      <c r="D288" s="11">
        <v>826</v>
      </c>
      <c r="E288" s="12">
        <v>202502</v>
      </c>
      <c r="F288" s="13">
        <v>18</v>
      </c>
      <c r="G288" s="14" t="s">
        <v>9</v>
      </c>
    </row>
    <row r="289" customHeight="1" spans="1:7">
      <c r="A289" s="9" t="s">
        <v>7</v>
      </c>
      <c r="B289" s="16">
        <v>45431.8632407407</v>
      </c>
      <c r="C289" s="14" t="s">
        <v>296</v>
      </c>
      <c r="D289" s="11">
        <v>461</v>
      </c>
      <c r="E289" s="12">
        <v>202502</v>
      </c>
      <c r="F289" s="13">
        <v>18</v>
      </c>
      <c r="G289" s="14" t="s">
        <v>9</v>
      </c>
    </row>
    <row r="290" customHeight="1" spans="1:7">
      <c r="A290" s="9" t="s">
        <v>7</v>
      </c>
      <c r="B290" s="16">
        <v>45432.8674421296</v>
      </c>
      <c r="C290" s="14" t="s">
        <v>297</v>
      </c>
      <c r="D290" s="11">
        <v>819</v>
      </c>
      <c r="E290" s="12">
        <v>202502</v>
      </c>
      <c r="F290" s="13">
        <v>18</v>
      </c>
      <c r="G290" s="14" t="s">
        <v>9</v>
      </c>
    </row>
    <row r="291" customHeight="1" spans="1:7">
      <c r="A291" s="9" t="s">
        <v>7</v>
      </c>
      <c r="B291" s="16">
        <v>45432.8676967593</v>
      </c>
      <c r="C291" s="14" t="s">
        <v>298</v>
      </c>
      <c r="D291" s="11">
        <v>562</v>
      </c>
      <c r="E291" s="12">
        <v>202502</v>
      </c>
      <c r="F291" s="13">
        <v>18</v>
      </c>
      <c r="G291" s="14" t="s">
        <v>9</v>
      </c>
    </row>
    <row r="292" customHeight="1" spans="1:7">
      <c r="A292" s="9" t="s">
        <v>7</v>
      </c>
      <c r="B292" s="16">
        <v>45432.8679398148</v>
      </c>
      <c r="C292" s="14" t="s">
        <v>299</v>
      </c>
      <c r="D292" s="11">
        <v>625</v>
      </c>
      <c r="E292" s="12">
        <v>202502</v>
      </c>
      <c r="F292" s="13">
        <v>18</v>
      </c>
      <c r="G292" s="14" t="s">
        <v>9</v>
      </c>
    </row>
    <row r="293" customHeight="1" spans="1:7">
      <c r="A293" s="9" t="s">
        <v>7</v>
      </c>
      <c r="B293" s="16">
        <v>45433.3846875</v>
      </c>
      <c r="C293" s="14" t="s">
        <v>300</v>
      </c>
      <c r="D293" s="11">
        <v>607</v>
      </c>
      <c r="E293" s="12">
        <v>202502</v>
      </c>
      <c r="F293" s="13">
        <v>18</v>
      </c>
      <c r="G293" s="14" t="s">
        <v>9</v>
      </c>
    </row>
    <row r="294" customHeight="1" spans="1:7">
      <c r="A294" s="9" t="s">
        <v>7</v>
      </c>
      <c r="B294" s="16">
        <v>45434.3995717593</v>
      </c>
      <c r="C294" s="14" t="s">
        <v>301</v>
      </c>
      <c r="D294" s="11">
        <v>1219</v>
      </c>
      <c r="E294" s="12">
        <v>202502</v>
      </c>
      <c r="F294" s="13">
        <v>18</v>
      </c>
      <c r="G294" s="14" t="s">
        <v>9</v>
      </c>
    </row>
    <row r="295" customHeight="1" spans="1:7">
      <c r="A295" s="9" t="s">
        <v>7</v>
      </c>
      <c r="B295" s="16">
        <v>45434.558599537</v>
      </c>
      <c r="C295" s="14" t="s">
        <v>302</v>
      </c>
      <c r="D295" s="11">
        <v>1225</v>
      </c>
      <c r="E295" s="12">
        <v>202502</v>
      </c>
      <c r="F295" s="13">
        <v>18</v>
      </c>
      <c r="G295" s="14" t="s">
        <v>9</v>
      </c>
    </row>
    <row r="296" customHeight="1" spans="1:7">
      <c r="A296" s="9" t="s">
        <v>7</v>
      </c>
      <c r="B296" s="16">
        <v>45434.7321064815</v>
      </c>
      <c r="C296" s="14" t="s">
        <v>303</v>
      </c>
      <c r="D296" s="11">
        <v>812</v>
      </c>
      <c r="E296" s="12">
        <v>202502</v>
      </c>
      <c r="F296" s="13">
        <v>18</v>
      </c>
      <c r="G296" s="14" t="s">
        <v>9</v>
      </c>
    </row>
    <row r="297" customHeight="1" spans="1:7">
      <c r="A297" s="9" t="s">
        <v>7</v>
      </c>
      <c r="B297" s="16">
        <v>45435.4977546296</v>
      </c>
      <c r="C297" s="14" t="s">
        <v>304</v>
      </c>
      <c r="D297" s="11">
        <v>1106</v>
      </c>
      <c r="E297" s="12">
        <v>202502</v>
      </c>
      <c r="F297" s="13">
        <v>18</v>
      </c>
      <c r="G297" s="14" t="s">
        <v>9</v>
      </c>
    </row>
    <row r="298" customHeight="1" spans="1:7">
      <c r="A298" s="9" t="s">
        <v>7</v>
      </c>
      <c r="B298" s="16">
        <v>45437.5619560185</v>
      </c>
      <c r="C298" s="14" t="s">
        <v>305</v>
      </c>
      <c r="D298" s="11">
        <v>715</v>
      </c>
      <c r="E298" s="12">
        <v>202502</v>
      </c>
      <c r="F298" s="13">
        <v>18</v>
      </c>
      <c r="G298" s="14" t="s">
        <v>9</v>
      </c>
    </row>
    <row r="299" customHeight="1" spans="1:7">
      <c r="A299" s="9" t="s">
        <v>7</v>
      </c>
      <c r="B299" s="16">
        <v>45438.9320601852</v>
      </c>
      <c r="C299" s="14" t="s">
        <v>306</v>
      </c>
      <c r="D299" s="11">
        <v>706</v>
      </c>
      <c r="E299" s="12">
        <v>202502</v>
      </c>
      <c r="F299" s="13">
        <v>18</v>
      </c>
      <c r="G299" s="14" t="s">
        <v>9</v>
      </c>
    </row>
    <row r="300" customHeight="1" spans="1:7">
      <c r="A300" s="9" t="s">
        <v>7</v>
      </c>
      <c r="B300" s="16">
        <v>45440.5245833333</v>
      </c>
      <c r="C300" s="14" t="s">
        <v>307</v>
      </c>
      <c r="D300" s="11">
        <v>907</v>
      </c>
      <c r="E300" s="12">
        <v>202502</v>
      </c>
      <c r="F300" s="13">
        <v>18</v>
      </c>
      <c r="G300" s="14" t="s">
        <v>9</v>
      </c>
    </row>
    <row r="301" customHeight="1" spans="1:7">
      <c r="A301" s="9" t="s">
        <v>7</v>
      </c>
      <c r="B301" s="16">
        <v>45440.7354513889</v>
      </c>
      <c r="C301" s="14" t="s">
        <v>308</v>
      </c>
      <c r="D301" s="11">
        <v>669</v>
      </c>
      <c r="E301" s="12">
        <v>202502</v>
      </c>
      <c r="F301" s="13">
        <v>18</v>
      </c>
      <c r="G301" s="14" t="s">
        <v>9</v>
      </c>
    </row>
    <row r="302" customHeight="1" spans="1:7">
      <c r="A302" s="9" t="s">
        <v>7</v>
      </c>
      <c r="B302" s="16">
        <v>45440.7357523148</v>
      </c>
      <c r="C302" s="14" t="s">
        <v>309</v>
      </c>
      <c r="D302" s="11">
        <v>1129</v>
      </c>
      <c r="E302" s="12">
        <v>202502</v>
      </c>
      <c r="F302" s="13">
        <v>18</v>
      </c>
      <c r="G302" s="14" t="s">
        <v>9</v>
      </c>
    </row>
    <row r="303" customHeight="1" spans="1:7">
      <c r="A303" s="9" t="s">
        <v>7</v>
      </c>
      <c r="B303" s="16">
        <v>45440.7787384259</v>
      </c>
      <c r="C303" s="14" t="s">
        <v>310</v>
      </c>
      <c r="D303" s="11">
        <v>1022</v>
      </c>
      <c r="E303" s="12">
        <v>202502</v>
      </c>
      <c r="F303" s="13">
        <v>18</v>
      </c>
      <c r="G303" s="14" t="s">
        <v>9</v>
      </c>
    </row>
    <row r="304" customHeight="1" spans="1:7">
      <c r="A304" s="9" t="s">
        <v>7</v>
      </c>
      <c r="B304" s="16">
        <v>45441.6083101852</v>
      </c>
      <c r="C304" s="14" t="s">
        <v>311</v>
      </c>
      <c r="D304" s="11">
        <v>582</v>
      </c>
      <c r="E304" s="12">
        <v>202502</v>
      </c>
      <c r="F304" s="13">
        <v>18</v>
      </c>
      <c r="G304" s="14" t="s">
        <v>9</v>
      </c>
    </row>
    <row r="305" customHeight="1" spans="1:7">
      <c r="A305" s="9" t="s">
        <v>7</v>
      </c>
      <c r="B305" s="16">
        <v>45442.7224421296</v>
      </c>
      <c r="C305" s="14" t="s">
        <v>312</v>
      </c>
      <c r="D305" s="11">
        <v>921</v>
      </c>
      <c r="E305" s="12">
        <v>202502</v>
      </c>
      <c r="F305" s="13">
        <v>18</v>
      </c>
      <c r="G305" s="14" t="s">
        <v>9</v>
      </c>
    </row>
    <row r="306" customHeight="1" spans="1:7">
      <c r="A306" s="9" t="s">
        <v>7</v>
      </c>
      <c r="B306" s="16">
        <v>45442.7231944444</v>
      </c>
      <c r="C306" s="14" t="s">
        <v>313</v>
      </c>
      <c r="D306" s="11">
        <v>580</v>
      </c>
      <c r="E306" s="12">
        <v>202502</v>
      </c>
      <c r="F306" s="13">
        <v>18</v>
      </c>
      <c r="G306" s="14" t="s">
        <v>9</v>
      </c>
    </row>
    <row r="307" customHeight="1" spans="1:7">
      <c r="A307" s="9" t="s">
        <v>7</v>
      </c>
      <c r="B307" s="16">
        <v>45442.7234259259</v>
      </c>
      <c r="C307" s="14" t="s">
        <v>314</v>
      </c>
      <c r="D307" s="11">
        <v>531</v>
      </c>
      <c r="E307" s="12">
        <v>202502</v>
      </c>
      <c r="F307" s="13">
        <v>18</v>
      </c>
      <c r="G307" s="14" t="s">
        <v>9</v>
      </c>
    </row>
    <row r="308" customHeight="1" spans="1:7">
      <c r="A308" s="9" t="s">
        <v>7</v>
      </c>
      <c r="B308" s="16">
        <v>45442.8137037037</v>
      </c>
      <c r="C308" s="14" t="s">
        <v>315</v>
      </c>
      <c r="D308" s="11">
        <v>1207</v>
      </c>
      <c r="E308" s="12">
        <v>202502</v>
      </c>
      <c r="F308" s="13">
        <v>18</v>
      </c>
      <c r="G308" s="14" t="s">
        <v>9</v>
      </c>
    </row>
    <row r="309" customHeight="1" spans="1:7">
      <c r="A309" s="9" t="s">
        <v>7</v>
      </c>
      <c r="B309" s="16">
        <v>45443.8180439815</v>
      </c>
      <c r="C309" s="14" t="s">
        <v>316</v>
      </c>
      <c r="D309" s="11">
        <v>626</v>
      </c>
      <c r="E309" s="12">
        <v>202502</v>
      </c>
      <c r="F309" s="13">
        <v>18</v>
      </c>
      <c r="G309" s="14" t="s">
        <v>9</v>
      </c>
    </row>
    <row r="310" customHeight="1" spans="1:7">
      <c r="A310" s="9" t="s">
        <v>7</v>
      </c>
      <c r="B310" s="16">
        <v>45443.8571990741</v>
      </c>
      <c r="C310" s="14" t="s">
        <v>317</v>
      </c>
      <c r="D310" s="11">
        <v>615</v>
      </c>
      <c r="E310" s="12">
        <v>202502</v>
      </c>
      <c r="F310" s="13">
        <v>18</v>
      </c>
      <c r="G310" s="14" t="s">
        <v>9</v>
      </c>
    </row>
    <row r="311" customHeight="1" spans="1:7">
      <c r="A311" s="9" t="s">
        <v>7</v>
      </c>
      <c r="B311" s="16">
        <v>45443.8574884259</v>
      </c>
      <c r="C311" s="14" t="s">
        <v>318</v>
      </c>
      <c r="D311" s="11">
        <v>617</v>
      </c>
      <c r="E311" s="12">
        <v>202502</v>
      </c>
      <c r="F311" s="13">
        <v>18</v>
      </c>
      <c r="G311" s="14" t="s">
        <v>9</v>
      </c>
    </row>
    <row r="312" customHeight="1" spans="1:7">
      <c r="A312" s="9" t="s">
        <v>7</v>
      </c>
      <c r="B312" s="16">
        <v>45447.8700925926</v>
      </c>
      <c r="C312" s="14" t="s">
        <v>319</v>
      </c>
      <c r="D312" s="11">
        <v>931</v>
      </c>
      <c r="E312" s="12">
        <v>202502</v>
      </c>
      <c r="F312" s="13">
        <v>18</v>
      </c>
      <c r="G312" s="14" t="s">
        <v>9</v>
      </c>
    </row>
    <row r="313" customHeight="1" spans="1:7">
      <c r="A313" s="9" t="s">
        <v>7</v>
      </c>
      <c r="B313" s="16">
        <v>45449.5475231481</v>
      </c>
      <c r="C313" s="14" t="s">
        <v>320</v>
      </c>
      <c r="D313" s="11">
        <v>822</v>
      </c>
      <c r="E313" s="12">
        <v>202502</v>
      </c>
      <c r="F313" s="13">
        <v>18</v>
      </c>
      <c r="G313" s="14" t="s">
        <v>9</v>
      </c>
    </row>
    <row r="314" customHeight="1" spans="1:7">
      <c r="A314" s="9" t="s">
        <v>7</v>
      </c>
      <c r="B314" s="16">
        <v>45449.8685300926</v>
      </c>
      <c r="C314" s="14" t="s">
        <v>321</v>
      </c>
      <c r="D314" s="11">
        <v>1125</v>
      </c>
      <c r="E314" s="12">
        <v>202502</v>
      </c>
      <c r="F314" s="13">
        <v>18</v>
      </c>
      <c r="G314" s="14" t="s">
        <v>9</v>
      </c>
    </row>
    <row r="315" customHeight="1" spans="1:7">
      <c r="A315" s="9" t="s">
        <v>7</v>
      </c>
      <c r="B315" s="16">
        <v>45450.4689467593</v>
      </c>
      <c r="C315" s="14" t="s">
        <v>322</v>
      </c>
      <c r="D315" s="11">
        <v>1107</v>
      </c>
      <c r="E315" s="12">
        <v>202502</v>
      </c>
      <c r="F315" s="13">
        <v>18</v>
      </c>
      <c r="G315" s="14" t="s">
        <v>9</v>
      </c>
    </row>
    <row r="316" customHeight="1" spans="1:7">
      <c r="A316" s="9" t="s">
        <v>7</v>
      </c>
      <c r="B316" s="16">
        <v>45451.3971643519</v>
      </c>
      <c r="C316" s="14" t="s">
        <v>323</v>
      </c>
      <c r="D316" s="11">
        <v>726</v>
      </c>
      <c r="E316" s="12">
        <v>202502</v>
      </c>
      <c r="F316" s="13">
        <v>18</v>
      </c>
      <c r="G316" s="14" t="s">
        <v>9</v>
      </c>
    </row>
    <row r="317" customHeight="1" spans="1:7">
      <c r="A317" s="9" t="s">
        <v>7</v>
      </c>
      <c r="B317" s="16">
        <v>45451.4242824074</v>
      </c>
      <c r="C317" s="14" t="s">
        <v>324</v>
      </c>
      <c r="D317" s="11">
        <v>699</v>
      </c>
      <c r="E317" s="12">
        <v>202502</v>
      </c>
      <c r="F317" s="13">
        <v>18</v>
      </c>
      <c r="G317" s="14" t="s">
        <v>9</v>
      </c>
    </row>
    <row r="318" customHeight="1" spans="1:7">
      <c r="A318" s="9" t="s">
        <v>7</v>
      </c>
      <c r="B318" s="16">
        <v>45452.4344328704</v>
      </c>
      <c r="C318" s="14" t="s">
        <v>325</v>
      </c>
      <c r="D318" s="11">
        <v>1203</v>
      </c>
      <c r="E318" s="12">
        <v>202502</v>
      </c>
      <c r="F318" s="13">
        <v>18</v>
      </c>
      <c r="G318" s="14" t="s">
        <v>9</v>
      </c>
    </row>
    <row r="319" customHeight="1" spans="1:7">
      <c r="A319" s="9" t="s">
        <v>7</v>
      </c>
      <c r="B319" s="16">
        <v>45452.4346643519</v>
      </c>
      <c r="C319" s="14" t="s">
        <v>326</v>
      </c>
      <c r="D319" s="11">
        <v>933</v>
      </c>
      <c r="E319" s="12">
        <v>202502</v>
      </c>
      <c r="F319" s="13">
        <v>18</v>
      </c>
      <c r="G319" s="14" t="s">
        <v>9</v>
      </c>
    </row>
    <row r="320" customHeight="1" spans="1:7">
      <c r="A320" s="9" t="s">
        <v>7</v>
      </c>
      <c r="B320" s="16">
        <v>45453.7596990741</v>
      </c>
      <c r="C320" s="14" t="s">
        <v>327</v>
      </c>
      <c r="D320" s="11">
        <v>650</v>
      </c>
      <c r="E320" s="12">
        <v>202502</v>
      </c>
      <c r="F320" s="13">
        <v>18</v>
      </c>
      <c r="G320" s="14" t="s">
        <v>9</v>
      </c>
    </row>
    <row r="321" customHeight="1" spans="1:7">
      <c r="A321" s="9" t="s">
        <v>7</v>
      </c>
      <c r="B321" s="16">
        <v>45453.7599305556</v>
      </c>
      <c r="C321" s="14" t="s">
        <v>328</v>
      </c>
      <c r="D321" s="11">
        <v>1001</v>
      </c>
      <c r="E321" s="12">
        <v>202502</v>
      </c>
      <c r="F321" s="13">
        <v>18</v>
      </c>
      <c r="G321" s="14" t="s">
        <v>9</v>
      </c>
    </row>
    <row r="322" customHeight="1" spans="1:7">
      <c r="A322" s="9" t="s">
        <v>7</v>
      </c>
      <c r="B322" s="16">
        <v>45453.9096990741</v>
      </c>
      <c r="C322" s="14" t="s">
        <v>329</v>
      </c>
      <c r="D322" s="11">
        <v>686</v>
      </c>
      <c r="E322" s="12">
        <v>202502</v>
      </c>
      <c r="F322" s="13">
        <v>18</v>
      </c>
      <c r="G322" s="14" t="s">
        <v>9</v>
      </c>
    </row>
    <row r="323" customHeight="1" spans="1:7">
      <c r="A323" s="9" t="s">
        <v>7</v>
      </c>
      <c r="B323" s="16">
        <v>45455.5436342593</v>
      </c>
      <c r="C323" s="14" t="s">
        <v>330</v>
      </c>
      <c r="D323" s="11">
        <v>623</v>
      </c>
      <c r="E323" s="12">
        <v>202502</v>
      </c>
      <c r="F323" s="13">
        <v>18</v>
      </c>
      <c r="G323" s="14" t="s">
        <v>9</v>
      </c>
    </row>
    <row r="324" customHeight="1" spans="1:7">
      <c r="A324" s="9" t="s">
        <v>7</v>
      </c>
      <c r="B324" s="16">
        <v>45455.7702199074</v>
      </c>
      <c r="C324" s="14" t="s">
        <v>331</v>
      </c>
      <c r="D324" s="11">
        <v>1130</v>
      </c>
      <c r="E324" s="12">
        <v>202502</v>
      </c>
      <c r="F324" s="13">
        <v>18</v>
      </c>
      <c r="G324" s="14" t="s">
        <v>9</v>
      </c>
    </row>
    <row r="325" customHeight="1" spans="1:7">
      <c r="A325" s="9" t="s">
        <v>7</v>
      </c>
      <c r="B325" s="16">
        <v>45456.7296064815</v>
      </c>
      <c r="C325" s="14" t="s">
        <v>332</v>
      </c>
      <c r="D325" s="11">
        <v>509</v>
      </c>
      <c r="E325" s="12">
        <v>202502</v>
      </c>
      <c r="F325" s="13">
        <v>18</v>
      </c>
      <c r="G325" s="14" t="s">
        <v>9</v>
      </c>
    </row>
    <row r="326" customHeight="1" spans="1:7">
      <c r="A326" s="9" t="s">
        <v>7</v>
      </c>
      <c r="B326" s="16">
        <v>45462.869849537</v>
      </c>
      <c r="C326" s="14" t="s">
        <v>333</v>
      </c>
      <c r="D326" s="11">
        <v>551</v>
      </c>
      <c r="E326" s="12">
        <v>202502</v>
      </c>
      <c r="F326" s="13">
        <v>18</v>
      </c>
      <c r="G326" s="14" t="s">
        <v>9</v>
      </c>
    </row>
    <row r="327" customHeight="1" spans="1:7">
      <c r="A327" s="9" t="s">
        <v>7</v>
      </c>
      <c r="B327" s="16">
        <v>45463.6454513889</v>
      </c>
      <c r="C327" s="14" t="s">
        <v>334</v>
      </c>
      <c r="D327" s="11">
        <v>627</v>
      </c>
      <c r="E327" s="12">
        <v>202502</v>
      </c>
      <c r="F327" s="13">
        <v>18</v>
      </c>
      <c r="G327" s="14" t="s">
        <v>9</v>
      </c>
    </row>
    <row r="328" customHeight="1" spans="1:7">
      <c r="A328" s="9" t="s">
        <v>7</v>
      </c>
      <c r="B328" s="16">
        <v>45466.6456944444</v>
      </c>
      <c r="C328" s="14" t="s">
        <v>335</v>
      </c>
      <c r="D328" s="11">
        <v>1121</v>
      </c>
      <c r="E328" s="12">
        <v>202502</v>
      </c>
      <c r="F328" s="13">
        <v>18</v>
      </c>
      <c r="G328" s="14" t="s">
        <v>9</v>
      </c>
    </row>
    <row r="329" customHeight="1" spans="1:7">
      <c r="A329" s="9" t="s">
        <v>7</v>
      </c>
      <c r="B329" s="16">
        <v>45467.7415046296</v>
      </c>
      <c r="C329" s="14" t="s">
        <v>336</v>
      </c>
      <c r="D329" s="11">
        <v>1033</v>
      </c>
      <c r="E329" s="12">
        <v>202502</v>
      </c>
      <c r="F329" s="13">
        <v>18</v>
      </c>
      <c r="G329" s="14" t="s">
        <v>9</v>
      </c>
    </row>
    <row r="330" customHeight="1" spans="1:7">
      <c r="A330" s="9" t="s">
        <v>7</v>
      </c>
      <c r="B330" s="16">
        <v>45468.6267476852</v>
      </c>
      <c r="C330" s="14" t="s">
        <v>337</v>
      </c>
      <c r="D330" s="11">
        <v>552</v>
      </c>
      <c r="E330" s="12">
        <v>202502</v>
      </c>
      <c r="F330" s="13">
        <v>18</v>
      </c>
      <c r="G330" s="14" t="s">
        <v>9</v>
      </c>
    </row>
    <row r="331" customHeight="1" spans="1:7">
      <c r="A331" s="9" t="s">
        <v>7</v>
      </c>
      <c r="B331" s="16">
        <v>45468.6269791667</v>
      </c>
      <c r="C331" s="14" t="s">
        <v>338</v>
      </c>
      <c r="D331" s="11">
        <v>603</v>
      </c>
      <c r="E331" s="12">
        <v>202502</v>
      </c>
      <c r="F331" s="13">
        <v>18</v>
      </c>
      <c r="G331" s="14" t="s">
        <v>9</v>
      </c>
    </row>
    <row r="332" customHeight="1" spans="1:7">
      <c r="A332" s="9" t="s">
        <v>7</v>
      </c>
      <c r="B332" s="16">
        <v>45471.5165856481</v>
      </c>
      <c r="C332" s="14" t="s">
        <v>339</v>
      </c>
      <c r="D332" s="11">
        <v>1117</v>
      </c>
      <c r="E332" s="12">
        <v>202502</v>
      </c>
      <c r="F332" s="13">
        <v>18</v>
      </c>
      <c r="G332" s="14" t="s">
        <v>9</v>
      </c>
    </row>
    <row r="333" customHeight="1" spans="1:7">
      <c r="A333" s="9" t="s">
        <v>7</v>
      </c>
      <c r="B333" s="16">
        <v>45474.5411111111</v>
      </c>
      <c r="C333" s="14" t="s">
        <v>340</v>
      </c>
      <c r="D333" s="11">
        <v>677</v>
      </c>
      <c r="E333" s="12">
        <v>202502</v>
      </c>
      <c r="F333" s="13">
        <v>18</v>
      </c>
      <c r="G333" s="14" t="s">
        <v>9</v>
      </c>
    </row>
    <row r="334" customHeight="1" spans="1:7">
      <c r="A334" s="9" t="s">
        <v>7</v>
      </c>
      <c r="B334" s="16">
        <v>45475.7818171296</v>
      </c>
      <c r="C334" s="14" t="s">
        <v>341</v>
      </c>
      <c r="D334" s="11">
        <v>1105</v>
      </c>
      <c r="E334" s="12">
        <v>202502</v>
      </c>
      <c r="F334" s="13">
        <v>18</v>
      </c>
      <c r="G334" s="14" t="s">
        <v>9</v>
      </c>
    </row>
    <row r="335" customHeight="1" spans="1:7">
      <c r="A335" s="9" t="s">
        <v>7</v>
      </c>
      <c r="B335" s="16">
        <v>45475.7821296296</v>
      </c>
      <c r="C335" s="14" t="s">
        <v>342</v>
      </c>
      <c r="D335" s="11">
        <v>833</v>
      </c>
      <c r="E335" s="12">
        <v>202502</v>
      </c>
      <c r="F335" s="13">
        <v>18</v>
      </c>
      <c r="G335" s="14" t="s">
        <v>9</v>
      </c>
    </row>
    <row r="336" customHeight="1" spans="1:7">
      <c r="A336" s="9" t="s">
        <v>7</v>
      </c>
      <c r="B336" s="16">
        <v>45478.7648032407</v>
      </c>
      <c r="C336" s="14" t="s">
        <v>343</v>
      </c>
      <c r="D336" s="11">
        <v>480</v>
      </c>
      <c r="E336" s="12">
        <v>202502</v>
      </c>
      <c r="F336" s="13">
        <v>18</v>
      </c>
      <c r="G336" s="14" t="s">
        <v>9</v>
      </c>
    </row>
    <row r="337" customHeight="1" spans="1:7">
      <c r="A337" s="9" t="s">
        <v>7</v>
      </c>
      <c r="B337" s="16">
        <v>45478.7651851852</v>
      </c>
      <c r="C337" s="14" t="s">
        <v>344</v>
      </c>
      <c r="D337" s="11">
        <v>1012</v>
      </c>
      <c r="E337" s="12">
        <v>202502</v>
      </c>
      <c r="F337" s="13">
        <v>18</v>
      </c>
      <c r="G337" s="14" t="s">
        <v>9</v>
      </c>
    </row>
    <row r="338" customHeight="1" spans="1:7">
      <c r="A338" s="9" t="s">
        <v>7</v>
      </c>
      <c r="B338" s="16">
        <v>45478.8369791667</v>
      </c>
      <c r="C338" s="14" t="s">
        <v>345</v>
      </c>
      <c r="D338" s="11">
        <v>401</v>
      </c>
      <c r="E338" s="12">
        <v>202502</v>
      </c>
      <c r="F338" s="13">
        <v>18</v>
      </c>
      <c r="G338" s="14" t="s">
        <v>9</v>
      </c>
    </row>
    <row r="339" customHeight="1" spans="1:7">
      <c r="A339" s="9" t="s">
        <v>7</v>
      </c>
      <c r="B339" s="16">
        <v>45479.5231712963</v>
      </c>
      <c r="C339" s="14" t="s">
        <v>346</v>
      </c>
      <c r="D339" s="11">
        <v>538</v>
      </c>
      <c r="E339" s="12">
        <v>202502</v>
      </c>
      <c r="F339" s="13">
        <v>18</v>
      </c>
      <c r="G339" s="14" t="s">
        <v>9</v>
      </c>
    </row>
    <row r="340" customHeight="1" spans="1:7">
      <c r="A340" s="9" t="s">
        <v>7</v>
      </c>
      <c r="B340" s="16">
        <v>45479.5262847222</v>
      </c>
      <c r="C340" s="14" t="s">
        <v>347</v>
      </c>
      <c r="D340" s="11">
        <v>558</v>
      </c>
      <c r="E340" s="12">
        <v>202502</v>
      </c>
      <c r="F340" s="13">
        <v>18</v>
      </c>
      <c r="G340" s="14" t="s">
        <v>9</v>
      </c>
    </row>
    <row r="341" customHeight="1" spans="1:7">
      <c r="A341" s="9" t="s">
        <v>7</v>
      </c>
      <c r="B341" s="16">
        <v>45479.6760648148</v>
      </c>
      <c r="C341" s="14" t="s">
        <v>348</v>
      </c>
      <c r="D341" s="11">
        <v>1108</v>
      </c>
      <c r="E341" s="12">
        <v>202502</v>
      </c>
      <c r="F341" s="13">
        <v>18</v>
      </c>
      <c r="G341" s="14" t="s">
        <v>9</v>
      </c>
    </row>
    <row r="342" customHeight="1" spans="1:7">
      <c r="A342" s="9" t="s">
        <v>7</v>
      </c>
      <c r="B342" s="16">
        <v>45482.8551967593</v>
      </c>
      <c r="C342" s="14" t="s">
        <v>349</v>
      </c>
      <c r="D342" s="11">
        <v>423</v>
      </c>
      <c r="E342" s="12">
        <v>202502</v>
      </c>
      <c r="F342" s="13">
        <v>18</v>
      </c>
      <c r="G342" s="14" t="s">
        <v>9</v>
      </c>
    </row>
    <row r="343" customHeight="1" spans="1:7">
      <c r="A343" s="9" t="s">
        <v>7</v>
      </c>
      <c r="B343" s="16">
        <v>45485.5593171296</v>
      </c>
      <c r="C343" s="14" t="s">
        <v>350</v>
      </c>
      <c r="D343" s="11">
        <v>578</v>
      </c>
      <c r="E343" s="12">
        <v>202502</v>
      </c>
      <c r="F343" s="13">
        <v>18</v>
      </c>
      <c r="G343" s="14" t="s">
        <v>9</v>
      </c>
    </row>
    <row r="344" customHeight="1" spans="1:7">
      <c r="A344" s="9" t="s">
        <v>7</v>
      </c>
      <c r="B344" s="16">
        <v>45485.560162037</v>
      </c>
      <c r="C344" s="14" t="s">
        <v>351</v>
      </c>
      <c r="D344" s="11">
        <v>831</v>
      </c>
      <c r="E344" s="12">
        <v>202502</v>
      </c>
      <c r="F344" s="13">
        <v>18</v>
      </c>
      <c r="G344" s="14" t="s">
        <v>9</v>
      </c>
    </row>
    <row r="345" customHeight="1" spans="1:7">
      <c r="A345" s="9" t="s">
        <v>7</v>
      </c>
      <c r="B345" s="16">
        <v>45485.7102430556</v>
      </c>
      <c r="C345" s="14" t="s">
        <v>352</v>
      </c>
      <c r="D345" s="11">
        <v>1128</v>
      </c>
      <c r="E345" s="12">
        <v>202502</v>
      </c>
      <c r="F345" s="13">
        <v>18</v>
      </c>
      <c r="G345" s="14" t="s">
        <v>9</v>
      </c>
    </row>
    <row r="346" customHeight="1" spans="1:7">
      <c r="A346" s="9" t="s">
        <v>7</v>
      </c>
      <c r="B346" s="16">
        <v>45486.6093055556</v>
      </c>
      <c r="C346" s="14" t="s">
        <v>353</v>
      </c>
      <c r="D346" s="11">
        <v>652</v>
      </c>
      <c r="E346" s="12">
        <v>202502</v>
      </c>
      <c r="F346" s="13">
        <v>18</v>
      </c>
      <c r="G346" s="14" t="s">
        <v>9</v>
      </c>
    </row>
    <row r="347" customHeight="1" spans="1:7">
      <c r="A347" s="9" t="s">
        <v>7</v>
      </c>
      <c r="B347" s="16">
        <v>45489.8309953704</v>
      </c>
      <c r="C347" s="14" t="s">
        <v>354</v>
      </c>
      <c r="D347" s="11">
        <v>1015</v>
      </c>
      <c r="E347" s="12">
        <v>202502</v>
      </c>
      <c r="F347" s="13">
        <v>18</v>
      </c>
      <c r="G347" s="14" t="s">
        <v>9</v>
      </c>
    </row>
    <row r="348" customHeight="1" spans="1:7">
      <c r="A348" s="9" t="s">
        <v>7</v>
      </c>
      <c r="B348" s="16">
        <v>45491.9443171296</v>
      </c>
      <c r="C348" s="14" t="s">
        <v>355</v>
      </c>
      <c r="D348" s="11">
        <v>609</v>
      </c>
      <c r="E348" s="12">
        <v>202502</v>
      </c>
      <c r="F348" s="13">
        <v>18</v>
      </c>
      <c r="G348" s="14" t="s">
        <v>9</v>
      </c>
    </row>
    <row r="349" customHeight="1" spans="1:7">
      <c r="A349" s="9" t="s">
        <v>7</v>
      </c>
      <c r="B349" s="16">
        <v>45492.4413773148</v>
      </c>
      <c r="C349" s="14" t="s">
        <v>356</v>
      </c>
      <c r="D349" s="11">
        <v>815</v>
      </c>
      <c r="E349" s="12">
        <v>202502</v>
      </c>
      <c r="F349" s="13">
        <v>18</v>
      </c>
      <c r="G349" s="14" t="s">
        <v>9</v>
      </c>
    </row>
    <row r="350" customHeight="1" spans="1:7">
      <c r="A350" s="9" t="s">
        <v>7</v>
      </c>
      <c r="B350" s="16">
        <v>45492.7327546296</v>
      </c>
      <c r="C350" s="14" t="s">
        <v>357</v>
      </c>
      <c r="D350" s="11">
        <v>1019</v>
      </c>
      <c r="E350" s="12">
        <v>202502</v>
      </c>
      <c r="F350" s="13">
        <v>18</v>
      </c>
      <c r="G350" s="14" t="s">
        <v>9</v>
      </c>
    </row>
    <row r="351" customHeight="1" spans="1:7">
      <c r="A351" s="9" t="s">
        <v>7</v>
      </c>
      <c r="B351" s="16">
        <v>45493.3965046296</v>
      </c>
      <c r="C351" s="14" t="s">
        <v>358</v>
      </c>
      <c r="D351" s="11">
        <v>568</v>
      </c>
      <c r="E351" s="12">
        <v>202502</v>
      </c>
      <c r="F351" s="13">
        <v>18</v>
      </c>
      <c r="G351" s="14" t="s">
        <v>9</v>
      </c>
    </row>
    <row r="352" customHeight="1" spans="1:7">
      <c r="A352" s="9" t="s">
        <v>7</v>
      </c>
      <c r="B352" s="16">
        <v>45493.5346875</v>
      </c>
      <c r="C352" s="14" t="s">
        <v>359</v>
      </c>
      <c r="D352" s="11">
        <v>428</v>
      </c>
      <c r="E352" s="12">
        <v>202502</v>
      </c>
      <c r="F352" s="13">
        <v>18</v>
      </c>
      <c r="G352" s="14" t="s">
        <v>9</v>
      </c>
    </row>
    <row r="353" customHeight="1" spans="1:7">
      <c r="A353" s="9" t="s">
        <v>7</v>
      </c>
      <c r="B353" s="16">
        <v>45493.6755671296</v>
      </c>
      <c r="C353" s="14" t="s">
        <v>360</v>
      </c>
      <c r="D353" s="11">
        <v>1119</v>
      </c>
      <c r="E353" s="12">
        <v>202502</v>
      </c>
      <c r="F353" s="13">
        <v>18</v>
      </c>
      <c r="G353" s="14" t="s">
        <v>9</v>
      </c>
    </row>
    <row r="354" customHeight="1" spans="1:7">
      <c r="A354" s="9" t="s">
        <v>7</v>
      </c>
      <c r="B354" s="16">
        <v>45494.6216087963</v>
      </c>
      <c r="C354" s="14" t="s">
        <v>361</v>
      </c>
      <c r="D354" s="11">
        <v>516</v>
      </c>
      <c r="E354" s="12">
        <v>202502</v>
      </c>
      <c r="F354" s="13">
        <v>18</v>
      </c>
      <c r="G354" s="14" t="s">
        <v>9</v>
      </c>
    </row>
    <row r="355" customHeight="1" spans="1:7">
      <c r="A355" s="9" t="s">
        <v>7</v>
      </c>
      <c r="B355" s="16">
        <v>45496.5999305556</v>
      </c>
      <c r="C355" s="14" t="s">
        <v>362</v>
      </c>
      <c r="D355" s="11">
        <v>905</v>
      </c>
      <c r="E355" s="12">
        <v>202502</v>
      </c>
      <c r="F355" s="13">
        <v>18</v>
      </c>
      <c r="G355" s="14" t="s">
        <v>9</v>
      </c>
    </row>
    <row r="356" customHeight="1" spans="1:7">
      <c r="A356" s="9" t="s">
        <v>7</v>
      </c>
      <c r="B356" s="16">
        <v>45497.4841782407</v>
      </c>
      <c r="C356" s="14" t="s">
        <v>363</v>
      </c>
      <c r="D356" s="11">
        <v>1020</v>
      </c>
      <c r="E356" s="12">
        <v>202502</v>
      </c>
      <c r="F356" s="13">
        <v>18</v>
      </c>
      <c r="G356" s="14" t="s">
        <v>9</v>
      </c>
    </row>
    <row r="357" customHeight="1" spans="1:7">
      <c r="A357" s="9" t="s">
        <v>7</v>
      </c>
      <c r="B357" s="16">
        <v>45497.5952546296</v>
      </c>
      <c r="C357" s="14" t="s">
        <v>364</v>
      </c>
      <c r="D357" s="11">
        <v>1231</v>
      </c>
      <c r="E357" s="12">
        <v>202502</v>
      </c>
      <c r="F357" s="13">
        <v>18</v>
      </c>
      <c r="G357" s="14" t="s">
        <v>9</v>
      </c>
    </row>
    <row r="358" customHeight="1" spans="1:7">
      <c r="A358" s="9" t="s">
        <v>7</v>
      </c>
      <c r="B358" s="16">
        <v>45497.6696990741</v>
      </c>
      <c r="C358" s="14" t="s">
        <v>365</v>
      </c>
      <c r="D358" s="11">
        <v>519</v>
      </c>
      <c r="E358" s="12">
        <v>202502</v>
      </c>
      <c r="F358" s="13">
        <v>18</v>
      </c>
      <c r="G358" s="14" t="s">
        <v>9</v>
      </c>
    </row>
    <row r="359" customHeight="1" spans="1:7">
      <c r="A359" s="9" t="s">
        <v>7</v>
      </c>
      <c r="B359" s="16">
        <v>45497.8448842593</v>
      </c>
      <c r="C359" s="14" t="s">
        <v>366</v>
      </c>
      <c r="D359" s="11">
        <v>808</v>
      </c>
      <c r="E359" s="12">
        <v>202502</v>
      </c>
      <c r="F359" s="13">
        <v>18</v>
      </c>
      <c r="G359" s="14" t="s">
        <v>9</v>
      </c>
    </row>
    <row r="360" customHeight="1" spans="1:7">
      <c r="A360" s="9" t="s">
        <v>7</v>
      </c>
      <c r="B360" s="16">
        <v>45498.9121527778</v>
      </c>
      <c r="C360" s="14" t="s">
        <v>367</v>
      </c>
      <c r="D360" s="11">
        <v>622</v>
      </c>
      <c r="E360" s="12">
        <v>202502</v>
      </c>
      <c r="F360" s="13">
        <v>18</v>
      </c>
      <c r="G360" s="14" t="s">
        <v>9</v>
      </c>
    </row>
    <row r="361" customHeight="1" spans="1:7">
      <c r="A361" s="9" t="s">
        <v>7</v>
      </c>
      <c r="B361" s="16">
        <v>45501.5144560185</v>
      </c>
      <c r="C361" s="14" t="s">
        <v>368</v>
      </c>
      <c r="D361" s="11">
        <v>903</v>
      </c>
      <c r="E361" s="12">
        <v>202502</v>
      </c>
      <c r="F361" s="13">
        <v>18</v>
      </c>
      <c r="G361" s="14" t="s">
        <v>9</v>
      </c>
    </row>
    <row r="362" customHeight="1" spans="1:7">
      <c r="A362" s="9" t="s">
        <v>7</v>
      </c>
      <c r="B362" s="16">
        <v>45501.5604050926</v>
      </c>
      <c r="C362" s="14" t="s">
        <v>369</v>
      </c>
      <c r="D362" s="11">
        <v>612</v>
      </c>
      <c r="E362" s="12">
        <v>202502</v>
      </c>
      <c r="F362" s="13">
        <v>18</v>
      </c>
      <c r="G362" s="14" t="s">
        <v>9</v>
      </c>
    </row>
    <row r="363" customHeight="1" spans="1:7">
      <c r="A363" s="9" t="s">
        <v>7</v>
      </c>
      <c r="B363" s="16">
        <v>45504.8521527778</v>
      </c>
      <c r="C363" s="14" t="s">
        <v>370</v>
      </c>
      <c r="D363" s="11">
        <v>590</v>
      </c>
      <c r="E363" s="12">
        <v>202502</v>
      </c>
      <c r="F363" s="13">
        <v>18</v>
      </c>
      <c r="G363" s="14" t="s">
        <v>9</v>
      </c>
    </row>
    <row r="364" customHeight="1" spans="1:7">
      <c r="A364" s="9" t="s">
        <v>7</v>
      </c>
      <c r="B364" s="16">
        <v>45504.8904050926</v>
      </c>
      <c r="C364" s="14" t="s">
        <v>371</v>
      </c>
      <c r="D364" s="11">
        <v>1018</v>
      </c>
      <c r="E364" s="12">
        <v>202502</v>
      </c>
      <c r="F364" s="13">
        <v>18</v>
      </c>
      <c r="G364" s="14" t="s">
        <v>9</v>
      </c>
    </row>
    <row r="365" customHeight="1" spans="1:7">
      <c r="A365" s="9" t="s">
        <v>7</v>
      </c>
      <c r="B365" s="16">
        <v>45506.5738425926</v>
      </c>
      <c r="C365" s="14" t="s">
        <v>372</v>
      </c>
      <c r="D365" s="11">
        <v>518</v>
      </c>
      <c r="E365" s="12">
        <v>202502</v>
      </c>
      <c r="F365" s="13">
        <v>18</v>
      </c>
      <c r="G365" s="14" t="s">
        <v>9</v>
      </c>
    </row>
    <row r="366" customHeight="1" spans="1:7">
      <c r="A366" s="9" t="s">
        <v>7</v>
      </c>
      <c r="B366" s="16">
        <v>45508.7256712963</v>
      </c>
      <c r="C366" s="14" t="s">
        <v>373</v>
      </c>
      <c r="D366" s="11">
        <v>455</v>
      </c>
      <c r="E366" s="12">
        <v>202502</v>
      </c>
      <c r="F366" s="13">
        <v>18</v>
      </c>
      <c r="G366" s="14" t="s">
        <v>9</v>
      </c>
    </row>
    <row r="367" customHeight="1" spans="1:7">
      <c r="A367" s="9" t="s">
        <v>7</v>
      </c>
      <c r="B367" s="16">
        <v>45509.5239930556</v>
      </c>
      <c r="C367" s="14" t="s">
        <v>374</v>
      </c>
      <c r="D367" s="11">
        <v>1118</v>
      </c>
      <c r="E367" s="12">
        <v>202502</v>
      </c>
      <c r="F367" s="13">
        <v>18</v>
      </c>
      <c r="G367" s="14" t="s">
        <v>9</v>
      </c>
    </row>
    <row r="368" customHeight="1" spans="1:7">
      <c r="A368" s="9" t="s">
        <v>7</v>
      </c>
      <c r="B368" s="16">
        <v>45514.7860069444</v>
      </c>
      <c r="C368" s="14" t="s">
        <v>375</v>
      </c>
      <c r="D368" s="11">
        <v>1235</v>
      </c>
      <c r="E368" s="12">
        <v>202502</v>
      </c>
      <c r="F368" s="13">
        <v>18</v>
      </c>
      <c r="G368" s="14" t="s">
        <v>9</v>
      </c>
    </row>
    <row r="369" customHeight="1" spans="1:7">
      <c r="A369" s="9" t="s">
        <v>7</v>
      </c>
      <c r="B369" s="16">
        <v>45518.4054976852</v>
      </c>
      <c r="C369" s="14" t="s">
        <v>376</v>
      </c>
      <c r="D369" s="11">
        <v>722</v>
      </c>
      <c r="E369" s="12">
        <v>202502</v>
      </c>
      <c r="F369" s="13">
        <v>18</v>
      </c>
      <c r="G369" s="14" t="s">
        <v>9</v>
      </c>
    </row>
    <row r="370" customHeight="1" spans="1:7">
      <c r="A370" s="9" t="s">
        <v>7</v>
      </c>
      <c r="B370" s="16">
        <v>45519.8591087963</v>
      </c>
      <c r="C370" s="14" t="s">
        <v>377</v>
      </c>
      <c r="D370" s="11">
        <v>620</v>
      </c>
      <c r="E370" s="12">
        <v>202502</v>
      </c>
      <c r="F370" s="13">
        <v>18</v>
      </c>
      <c r="G370" s="14" t="s">
        <v>9</v>
      </c>
    </row>
    <row r="371" customHeight="1" spans="1:7">
      <c r="A371" s="9" t="s">
        <v>7</v>
      </c>
      <c r="B371" s="16">
        <v>45525.8239814815</v>
      </c>
      <c r="C371" s="14" t="s">
        <v>378</v>
      </c>
      <c r="D371" s="11">
        <v>1101</v>
      </c>
      <c r="E371" s="12">
        <v>202502</v>
      </c>
      <c r="F371" s="13">
        <v>18</v>
      </c>
      <c r="G371" s="14" t="s">
        <v>9</v>
      </c>
    </row>
    <row r="372" customHeight="1" spans="1:7">
      <c r="A372" s="9" t="s">
        <v>7</v>
      </c>
      <c r="B372" s="16">
        <v>45529.5611111111</v>
      </c>
      <c r="C372" s="14" t="s">
        <v>379</v>
      </c>
      <c r="D372" s="11">
        <v>520</v>
      </c>
      <c r="E372" s="12">
        <v>202502</v>
      </c>
      <c r="F372" s="13">
        <v>18</v>
      </c>
      <c r="G372" s="14" t="s">
        <v>9</v>
      </c>
    </row>
    <row r="373" customHeight="1" spans="1:7">
      <c r="A373" s="9" t="s">
        <v>7</v>
      </c>
      <c r="B373" s="16">
        <v>45530.6215740741</v>
      </c>
      <c r="C373" s="14" t="s">
        <v>380</v>
      </c>
      <c r="D373" s="11">
        <v>821</v>
      </c>
      <c r="E373" s="12">
        <v>202502</v>
      </c>
      <c r="F373" s="13">
        <v>18</v>
      </c>
      <c r="G373" s="14" t="s">
        <v>9</v>
      </c>
    </row>
    <row r="374" customHeight="1" spans="1:7">
      <c r="A374" s="9" t="s">
        <v>7</v>
      </c>
      <c r="B374" s="16">
        <v>45531.6634837963</v>
      </c>
      <c r="C374" s="14" t="s">
        <v>381</v>
      </c>
      <c r="D374" s="11">
        <v>570</v>
      </c>
      <c r="E374" s="12">
        <v>202502</v>
      </c>
      <c r="F374" s="13">
        <v>18</v>
      </c>
      <c r="G374" s="14" t="s">
        <v>9</v>
      </c>
    </row>
    <row r="375" customHeight="1" spans="1:7">
      <c r="A375" s="9" t="s">
        <v>7</v>
      </c>
      <c r="B375" s="16">
        <v>45532.4449305556</v>
      </c>
      <c r="C375" s="14" t="s">
        <v>382</v>
      </c>
      <c r="D375" s="11">
        <v>820</v>
      </c>
      <c r="E375" s="12">
        <v>202502</v>
      </c>
      <c r="F375" s="13">
        <v>18</v>
      </c>
      <c r="G375" s="14" t="s">
        <v>9</v>
      </c>
    </row>
    <row r="376" customHeight="1" spans="1:7">
      <c r="A376" s="9" t="s">
        <v>7</v>
      </c>
      <c r="B376" s="16">
        <v>45532.7937731482</v>
      </c>
      <c r="C376" s="14" t="s">
        <v>383</v>
      </c>
      <c r="D376" s="11">
        <v>411</v>
      </c>
      <c r="E376" s="12">
        <v>202502</v>
      </c>
      <c r="F376" s="13">
        <v>18</v>
      </c>
      <c r="G376" s="14" t="s">
        <v>9</v>
      </c>
    </row>
    <row r="377" customHeight="1" spans="1:7">
      <c r="A377" s="9" t="s">
        <v>7</v>
      </c>
      <c r="B377" s="16">
        <v>45533.7386111111</v>
      </c>
      <c r="C377" s="14" t="s">
        <v>384</v>
      </c>
      <c r="D377" s="11">
        <v>655</v>
      </c>
      <c r="E377" s="12">
        <v>202502</v>
      </c>
      <c r="F377" s="13">
        <v>18</v>
      </c>
      <c r="G377" s="14" t="s">
        <v>9</v>
      </c>
    </row>
    <row r="378" customHeight="1" spans="1:7">
      <c r="A378" s="9" t="s">
        <v>7</v>
      </c>
      <c r="B378" s="16">
        <v>45533.8812268519</v>
      </c>
      <c r="C378" s="14" t="s">
        <v>385</v>
      </c>
      <c r="D378" s="11">
        <v>811</v>
      </c>
      <c r="E378" s="12">
        <v>202502</v>
      </c>
      <c r="F378" s="13">
        <v>18</v>
      </c>
      <c r="G378" s="14" t="s">
        <v>9</v>
      </c>
    </row>
    <row r="379" customHeight="1" spans="1:7">
      <c r="A379" s="9" t="s">
        <v>7</v>
      </c>
      <c r="B379" s="16">
        <v>45536.8468634259</v>
      </c>
      <c r="C379" s="14" t="s">
        <v>386</v>
      </c>
      <c r="D379" s="11">
        <v>630</v>
      </c>
      <c r="E379" s="12">
        <v>202502</v>
      </c>
      <c r="F379" s="13">
        <v>18</v>
      </c>
      <c r="G379" s="14" t="s">
        <v>9</v>
      </c>
    </row>
    <row r="380" customHeight="1" spans="1:7">
      <c r="A380" s="9" t="s">
        <v>7</v>
      </c>
      <c r="B380" s="16">
        <v>45537.7005092593</v>
      </c>
      <c r="C380" s="14" t="s">
        <v>387</v>
      </c>
      <c r="D380" s="11">
        <v>539</v>
      </c>
      <c r="E380" s="12">
        <v>202502</v>
      </c>
      <c r="F380" s="13">
        <v>18</v>
      </c>
      <c r="G380" s="14" t="s">
        <v>9</v>
      </c>
    </row>
    <row r="381" customHeight="1" spans="1:7">
      <c r="A381" s="9" t="s">
        <v>7</v>
      </c>
      <c r="B381" s="16">
        <v>45543.5331828704</v>
      </c>
      <c r="C381" s="14" t="s">
        <v>388</v>
      </c>
      <c r="D381" s="11">
        <v>925</v>
      </c>
      <c r="E381" s="12">
        <v>202502</v>
      </c>
      <c r="F381" s="13">
        <v>18</v>
      </c>
      <c r="G381" s="14" t="s">
        <v>9</v>
      </c>
    </row>
    <row r="382" customHeight="1" spans="1:7">
      <c r="A382" s="9" t="s">
        <v>7</v>
      </c>
      <c r="B382" s="16">
        <v>45545.6153819444</v>
      </c>
      <c r="C382" s="14" t="s">
        <v>389</v>
      </c>
      <c r="D382" s="11">
        <v>537</v>
      </c>
      <c r="E382" s="12">
        <v>202502</v>
      </c>
      <c r="F382" s="13">
        <v>18</v>
      </c>
      <c r="G382" s="14" t="s">
        <v>9</v>
      </c>
    </row>
    <row r="383" customHeight="1" spans="1:7">
      <c r="A383" s="9" t="s">
        <v>7</v>
      </c>
      <c r="B383" s="16">
        <v>45550.7218171296</v>
      </c>
      <c r="C383" s="14" t="s">
        <v>390</v>
      </c>
      <c r="D383" s="11">
        <v>478</v>
      </c>
      <c r="E383" s="12">
        <v>202502</v>
      </c>
      <c r="F383" s="13">
        <v>18</v>
      </c>
      <c r="G383" s="14" t="s">
        <v>9</v>
      </c>
    </row>
    <row r="384" customHeight="1" spans="1:7">
      <c r="A384" s="9" t="s">
        <v>7</v>
      </c>
      <c r="B384" s="16">
        <v>45552.6884953704</v>
      </c>
      <c r="C384" s="14" t="s">
        <v>391</v>
      </c>
      <c r="D384" s="11">
        <v>466</v>
      </c>
      <c r="E384" s="12">
        <v>202502</v>
      </c>
      <c r="F384" s="13">
        <v>18</v>
      </c>
      <c r="G384" s="14" t="s">
        <v>9</v>
      </c>
    </row>
    <row r="385" customHeight="1" spans="1:7">
      <c r="A385" s="9" t="s">
        <v>7</v>
      </c>
      <c r="B385" s="16">
        <v>45555.4899537037</v>
      </c>
      <c r="C385" s="14" t="s">
        <v>392</v>
      </c>
      <c r="D385" s="11">
        <v>909</v>
      </c>
      <c r="E385" s="12">
        <v>202502</v>
      </c>
      <c r="F385" s="13">
        <v>18</v>
      </c>
      <c r="G385" s="14" t="s">
        <v>9</v>
      </c>
    </row>
    <row r="386" customHeight="1" spans="1:7">
      <c r="A386" s="9" t="s">
        <v>7</v>
      </c>
      <c r="B386" s="16">
        <v>45562.7970486111</v>
      </c>
      <c r="C386" s="14" t="s">
        <v>393</v>
      </c>
      <c r="D386" s="11">
        <v>450</v>
      </c>
      <c r="E386" s="12">
        <v>202502</v>
      </c>
      <c r="F386" s="13">
        <v>18</v>
      </c>
      <c r="G386" s="14" t="s">
        <v>9</v>
      </c>
    </row>
    <row r="387" customHeight="1" spans="1:7">
      <c r="A387" s="9" t="s">
        <v>7</v>
      </c>
      <c r="B387" s="16">
        <v>45563.3856481481</v>
      </c>
      <c r="C387" s="14" t="s">
        <v>394</v>
      </c>
      <c r="D387" s="11">
        <v>701</v>
      </c>
      <c r="E387" s="12">
        <v>202502</v>
      </c>
      <c r="F387" s="13">
        <v>18</v>
      </c>
      <c r="G387" s="14" t="s">
        <v>9</v>
      </c>
    </row>
    <row r="388" customHeight="1" spans="1:7">
      <c r="A388" s="1" t="s">
        <v>7</v>
      </c>
      <c r="B388" s="16">
        <v>45571.7390509259</v>
      </c>
      <c r="C388" s="14" t="s">
        <v>395</v>
      </c>
      <c r="D388" s="11">
        <v>1111</v>
      </c>
      <c r="E388" s="12">
        <v>202502</v>
      </c>
      <c r="F388" s="13">
        <v>18</v>
      </c>
      <c r="G388" s="14" t="s">
        <v>9</v>
      </c>
    </row>
    <row r="389" customHeight="1" spans="1:7">
      <c r="A389" s="1" t="s">
        <v>7</v>
      </c>
      <c r="B389" s="16">
        <v>45571.7392939815</v>
      </c>
      <c r="C389" s="14" t="s">
        <v>396</v>
      </c>
      <c r="D389" s="11">
        <v>1211</v>
      </c>
      <c r="E389" s="12">
        <v>202502</v>
      </c>
      <c r="F389" s="13">
        <v>18</v>
      </c>
      <c r="G389" s="14" t="s">
        <v>9</v>
      </c>
    </row>
    <row r="390" customHeight="1" spans="1:7">
      <c r="A390" s="1" t="s">
        <v>7</v>
      </c>
      <c r="B390" s="16">
        <v>45576.7923263889</v>
      </c>
      <c r="C390" s="14" t="s">
        <v>397</v>
      </c>
      <c r="D390" s="11">
        <v>501</v>
      </c>
      <c r="E390" s="12">
        <v>202502</v>
      </c>
      <c r="F390" s="13">
        <v>18</v>
      </c>
      <c r="G390" s="14" t="s">
        <v>9</v>
      </c>
    </row>
    <row r="391" customHeight="1" spans="1:7">
      <c r="A391" s="1" t="s">
        <v>7</v>
      </c>
      <c r="B391" s="16">
        <v>45581.7847453704</v>
      </c>
      <c r="C391" s="14" t="s">
        <v>398</v>
      </c>
      <c r="D391" s="11">
        <v>660</v>
      </c>
      <c r="E391" s="12">
        <v>202502</v>
      </c>
      <c r="F391" s="13">
        <v>18</v>
      </c>
      <c r="G391" s="14" t="s">
        <v>9</v>
      </c>
    </row>
    <row r="392" customHeight="1" spans="1:7">
      <c r="A392" s="1" t="s">
        <v>7</v>
      </c>
      <c r="B392" s="16">
        <v>45582.6374768519</v>
      </c>
      <c r="C392" s="14" t="s">
        <v>399</v>
      </c>
      <c r="D392" s="11">
        <v>632</v>
      </c>
      <c r="E392" s="12">
        <v>202502</v>
      </c>
      <c r="F392" s="13">
        <v>18</v>
      </c>
      <c r="G392" s="14" t="s">
        <v>9</v>
      </c>
    </row>
    <row r="393" customHeight="1" spans="1:7">
      <c r="A393" s="1" t="s">
        <v>7</v>
      </c>
      <c r="B393" s="16">
        <v>45584.3774189815</v>
      </c>
      <c r="C393" s="14" t="s">
        <v>400</v>
      </c>
      <c r="D393" s="11">
        <v>1021</v>
      </c>
      <c r="E393" s="12">
        <v>202502</v>
      </c>
      <c r="F393" s="13">
        <v>18</v>
      </c>
      <c r="G393" s="14" t="s">
        <v>9</v>
      </c>
    </row>
    <row r="394" customHeight="1" spans="1:7">
      <c r="A394" s="1" t="s">
        <v>7</v>
      </c>
      <c r="B394" s="16">
        <v>45584.8632060185</v>
      </c>
      <c r="C394" s="14" t="s">
        <v>401</v>
      </c>
      <c r="D394" s="11">
        <v>731</v>
      </c>
      <c r="E394" s="12">
        <v>202502</v>
      </c>
      <c r="F394" s="13">
        <v>18</v>
      </c>
      <c r="G394" s="14" t="s">
        <v>9</v>
      </c>
    </row>
    <row r="395" customHeight="1" spans="1:7">
      <c r="A395" s="1" t="s">
        <v>7</v>
      </c>
      <c r="B395" s="16">
        <v>45584.8711921296</v>
      </c>
      <c r="C395" s="14" t="s">
        <v>402</v>
      </c>
      <c r="D395" s="11">
        <v>1221</v>
      </c>
      <c r="E395" s="12">
        <v>202502</v>
      </c>
      <c r="F395" s="13">
        <v>18</v>
      </c>
      <c r="G395" s="14" t="s">
        <v>9</v>
      </c>
    </row>
    <row r="396" customHeight="1" spans="1:7">
      <c r="A396" s="1" t="s">
        <v>7</v>
      </c>
      <c r="B396" s="16">
        <v>45588.6636458333</v>
      </c>
      <c r="C396" s="14" t="s">
        <v>403</v>
      </c>
      <c r="D396" s="11">
        <v>718</v>
      </c>
      <c r="E396" s="12">
        <v>202502</v>
      </c>
      <c r="F396" s="13">
        <v>18</v>
      </c>
      <c r="G396" s="14" t="s">
        <v>9</v>
      </c>
    </row>
    <row r="397" customHeight="1" spans="1:7">
      <c r="A397" s="1" t="s">
        <v>7</v>
      </c>
      <c r="B397" s="16">
        <v>45592.6491782407</v>
      </c>
      <c r="C397" s="14" t="s">
        <v>404</v>
      </c>
      <c r="D397" s="11">
        <v>730</v>
      </c>
      <c r="E397" s="12">
        <v>202502</v>
      </c>
      <c r="F397" s="13">
        <v>18</v>
      </c>
      <c r="G397" s="14" t="s">
        <v>9</v>
      </c>
    </row>
    <row r="398" customHeight="1" spans="1:7">
      <c r="A398" s="1" t="s">
        <v>7</v>
      </c>
      <c r="B398" s="16">
        <v>45594.5062037037</v>
      </c>
      <c r="C398" s="14" t="s">
        <v>405</v>
      </c>
      <c r="D398" s="11">
        <v>462</v>
      </c>
      <c r="E398" s="12">
        <v>202502</v>
      </c>
      <c r="F398" s="13">
        <v>18</v>
      </c>
      <c r="G398" s="14" t="s">
        <v>9</v>
      </c>
    </row>
    <row r="399" customHeight="1" spans="1:7">
      <c r="A399" s="1" t="s">
        <v>7</v>
      </c>
      <c r="B399" s="16">
        <v>45599.3924768519</v>
      </c>
      <c r="C399" s="14" t="s">
        <v>406</v>
      </c>
      <c r="D399" s="11">
        <v>1009</v>
      </c>
      <c r="E399" s="12">
        <v>202502</v>
      </c>
      <c r="F399" s="13">
        <v>18</v>
      </c>
      <c r="G399" s="14" t="s">
        <v>9</v>
      </c>
    </row>
    <row r="400" customHeight="1" spans="1:7">
      <c r="A400" s="1" t="s">
        <v>7</v>
      </c>
      <c r="B400" s="16">
        <v>45599.392662037</v>
      </c>
      <c r="C400" s="14" t="s">
        <v>407</v>
      </c>
      <c r="D400" s="11">
        <v>1215</v>
      </c>
      <c r="E400" s="12">
        <v>202502</v>
      </c>
      <c r="F400" s="13">
        <v>18</v>
      </c>
      <c r="G400" s="14" t="s">
        <v>9</v>
      </c>
    </row>
    <row r="401" customHeight="1" spans="1:7">
      <c r="A401" s="1" t="s">
        <v>7</v>
      </c>
      <c r="B401" s="16">
        <v>45601.4058912037</v>
      </c>
      <c r="C401" s="14" t="s">
        <v>408</v>
      </c>
      <c r="D401" s="11">
        <v>698</v>
      </c>
      <c r="E401" s="12">
        <v>202502</v>
      </c>
      <c r="F401" s="13">
        <v>18</v>
      </c>
      <c r="G401" s="14" t="s">
        <v>9</v>
      </c>
    </row>
    <row r="402" customHeight="1" spans="1:7">
      <c r="A402" s="1" t="s">
        <v>7</v>
      </c>
      <c r="B402" s="16">
        <v>45620.7929050926</v>
      </c>
      <c r="C402" s="14" t="s">
        <v>409</v>
      </c>
      <c r="D402" s="11">
        <v>929</v>
      </c>
      <c r="E402" s="12">
        <v>202502</v>
      </c>
      <c r="F402" s="13">
        <v>18</v>
      </c>
      <c r="G402" s="14" t="s">
        <v>9</v>
      </c>
    </row>
    <row r="403" customHeight="1" spans="1:7">
      <c r="A403" s="1" t="s">
        <v>7</v>
      </c>
      <c r="B403" s="16">
        <v>45636.4281134259</v>
      </c>
      <c r="C403" s="14" t="s">
        <v>410</v>
      </c>
      <c r="D403" s="3">
        <v>517</v>
      </c>
      <c r="E403" s="12">
        <v>202502</v>
      </c>
      <c r="F403" s="13">
        <v>18</v>
      </c>
      <c r="G403" s="14" t="s">
        <v>9</v>
      </c>
    </row>
    <row r="404" customHeight="1" spans="1:7">
      <c r="A404" s="1" t="s">
        <v>7</v>
      </c>
      <c r="B404" s="16">
        <v>45655.3937962963</v>
      </c>
      <c r="C404" s="14" t="s">
        <v>411</v>
      </c>
      <c r="D404" s="3">
        <v>550</v>
      </c>
      <c r="E404" s="12">
        <v>202502</v>
      </c>
      <c r="F404" s="13">
        <v>18</v>
      </c>
      <c r="G404" s="14" t="s">
        <v>9</v>
      </c>
    </row>
    <row r="405" customHeight="1" spans="3:3">
      <c r="C405" s="18"/>
    </row>
    <row r="406" customHeight="1" spans="3:3">
      <c r="C406" s="18"/>
    </row>
  </sheetData>
  <conditionalFormatting sqref="D1">
    <cfRule type="duplicateValues" dxfId="0" priority="4"/>
  </conditionalFormatting>
  <conditionalFormatting sqref="B19:B57">
    <cfRule type="duplicateValues" dxfId="0" priority="5"/>
  </conditionalFormatting>
  <conditionalFormatting sqref="C$1:C$1048576">
    <cfRule type="duplicateValues" dxfId="1" priority="9"/>
  </conditionalFormatting>
  <conditionalFormatting sqref="D2:D1048576">
    <cfRule type="duplicateValues" dxfId="0" priority="6"/>
  </conditionalFormatting>
  <pageMargins left="0.75" right="0.75" top="1" bottom="1" header="0.5" footer="0.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2025年1月账单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明年</cp:lastModifiedBy>
  <dcterms:created xsi:type="dcterms:W3CDTF">2023-07-25T01:54:00Z</dcterms:created>
  <dcterms:modified xsi:type="dcterms:W3CDTF">2025-03-05T01:50:31Z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3A047A85980F463BA6DE6AC466C2F617_13</vt:lpwstr>
  </property>
  <property fmtid="{D5CDD505-2E9C-101B-9397-08002B2CF9AE}" pid="3" name="KSOProductBuildVer">
    <vt:lpwstr>2052-12.1.0.20305</vt:lpwstr>
  </property>
</Properties>
</file>