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46"/>
  </bookViews>
  <sheets>
    <sheet name="sheet" sheetId="39" r:id="rId1"/>
  </sheets>
  <definedNames>
    <definedName name="_xlnm._FilterDatabase" localSheetId="0" hidden="1">sheet!$A$1:$G$163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<sst xmlns="http://schemas.openxmlformats.org/spreadsheetml/2006/main" count="493" uniqueCount="171">
  <si>
    <t>项目</t>
  </si>
  <si>
    <t>操作日期</t>
  </si>
  <si>
    <t>用户名</t>
  </si>
  <si>
    <t>房间号</t>
  </si>
  <si>
    <t>结算账期（月）</t>
  </si>
  <si>
    <t>结算金额（元）</t>
  </si>
  <si>
    <t>套餐类型</t>
  </si>
  <si>
    <t>龙湖冠寓-郑州陇海东路店</t>
  </si>
  <si>
    <t>GYLHDL0371126</t>
  </si>
  <si>
    <t>龙湖冠寓-长期开通套餐100M</t>
  </si>
  <si>
    <t>GYLHDL0371306</t>
  </si>
  <si>
    <t>GYLHDL0371419</t>
  </si>
  <si>
    <t>GYLHDL0371128</t>
  </si>
  <si>
    <t>GYLHDL0371102</t>
  </si>
  <si>
    <t>GYLHDL0371132</t>
  </si>
  <si>
    <t>GYLHDL0371323</t>
  </si>
  <si>
    <t>GYLHDL0371105</t>
  </si>
  <si>
    <t>GYLHDL0371226</t>
  </si>
  <si>
    <t>GYLHDL0371229</t>
  </si>
  <si>
    <t>GYLHDL0371245</t>
  </si>
  <si>
    <t>GYLHDL0371127</t>
  </si>
  <si>
    <t>GYLHDL0371253</t>
  </si>
  <si>
    <t>GYLHDL0371233</t>
  </si>
  <si>
    <t>GYLHDL0371101</t>
  </si>
  <si>
    <t>GYLHDL0371346</t>
  </si>
  <si>
    <t>GYLHDL0371428</t>
  </si>
  <si>
    <t>GYLHDL0371141</t>
  </si>
  <si>
    <t>GYLHDL0371406</t>
  </si>
  <si>
    <t>GYLHDL0371345</t>
  </si>
  <si>
    <t>GYLHDL0371115</t>
  </si>
  <si>
    <t>GYLHDL0371307</t>
  </si>
  <si>
    <t>GYLHDL0371427</t>
  </si>
  <si>
    <t>GYLHDL0371256</t>
  </si>
  <si>
    <t>GYLHDL0371225</t>
  </si>
  <si>
    <t>GYLHDL0371309</t>
  </si>
  <si>
    <t>GYLHDL0371143</t>
  </si>
  <si>
    <t>GYLHDL0371237</t>
  </si>
  <si>
    <t>GYLHDL0371250</t>
  </si>
  <si>
    <t>GYLHDL0371206</t>
  </si>
  <si>
    <t>GYLHDL0371357</t>
  </si>
  <si>
    <t>GYLHDL0371342</t>
  </si>
  <si>
    <t>GYLHDL0371117</t>
  </si>
  <si>
    <t>GYLHDL0371348</t>
  </si>
  <si>
    <t>GYLHDL0371426</t>
  </si>
  <si>
    <t>GYLHDL0371407</t>
  </si>
  <si>
    <t>GYLHDL0371123</t>
  </si>
  <si>
    <t>GYLHDL0371111</t>
  </si>
  <si>
    <t>GYLHDL0371326</t>
  </si>
  <si>
    <t>GYLHDL0371203</t>
  </si>
  <si>
    <t>GYLHDL0371252</t>
  </si>
  <si>
    <t>GYLHDL0371331</t>
  </si>
  <si>
    <t>GYLHDL0371207</t>
  </si>
  <si>
    <t>GYLHDL0371319</t>
  </si>
  <si>
    <t>GYLHDL0371230</t>
  </si>
  <si>
    <t>GYLHDL0371247</t>
  </si>
  <si>
    <t>GYLHDL0371118</t>
  </si>
  <si>
    <t>GYLHDL0371301</t>
  </si>
  <si>
    <t>GYLHDL0371108</t>
  </si>
  <si>
    <t>GYLHDL0371240</t>
  </si>
  <si>
    <t>GYLHDL0371215</t>
  </si>
  <si>
    <t>GYLHDL0371239</t>
  </si>
  <si>
    <t>GYLHDL0371209</t>
  </si>
  <si>
    <t>GYLHDL0371350</t>
  </si>
  <si>
    <t>GYLHDL0371415</t>
  </si>
  <si>
    <t>GYLHDL0371418</t>
  </si>
  <si>
    <t>GYLHDL0371333</t>
  </si>
  <si>
    <t>GYLHDL0371152</t>
  </si>
  <si>
    <t>GYLHDL0371420</t>
  </si>
  <si>
    <t>GYLHDL0371317</t>
  </si>
  <si>
    <t>GYLHDL0371133</t>
  </si>
  <si>
    <t>GYLHDL0371302</t>
  </si>
  <si>
    <t>GYLHDL0371340</t>
  </si>
  <si>
    <t>GYLHDL0371343</t>
  </si>
  <si>
    <t>GYLHDL0371148</t>
  </si>
  <si>
    <t>GYLHDL0371423</t>
  </si>
  <si>
    <t>GYLHDL0371320</t>
  </si>
  <si>
    <t>GYLHDL0371145</t>
  </si>
  <si>
    <t>GYLHDL0371327</t>
  </si>
  <si>
    <t>GYLHDL0371310</t>
  </si>
  <si>
    <t>GYLHDL0371353</t>
  </si>
  <si>
    <t>GYLHDL0371417</t>
  </si>
  <si>
    <t>GYLHDL0371130</t>
  </si>
  <si>
    <t>GYLHDL0371125</t>
  </si>
  <si>
    <t>GYLHDL0371352</t>
  </si>
  <si>
    <t>GYLHDL0371332</t>
  </si>
  <si>
    <t>GYLHDL0371106</t>
  </si>
  <si>
    <t>GYLHDL0371107</t>
  </si>
  <si>
    <t>GYLHDL0371211</t>
  </si>
  <si>
    <t>GYLHDL0371241</t>
  </si>
  <si>
    <t>GYLHDL0371142</t>
  </si>
  <si>
    <t>GYLHDL0371219</t>
  </si>
  <si>
    <t>GYLHDL0371150</t>
  </si>
  <si>
    <t>GYLHDL0371221</t>
  </si>
  <si>
    <t>GYLHDL0371251</t>
  </si>
  <si>
    <t>GYLHDL0371303</t>
  </si>
  <si>
    <t>GYLHDL0371405</t>
  </si>
  <si>
    <t>GYLHDL0371236</t>
  </si>
  <si>
    <t>GYLHDL0371242</t>
  </si>
  <si>
    <t>GYLHDL0371257</t>
  </si>
  <si>
    <t>GYLHDL0371315</t>
  </si>
  <si>
    <t>GYLHDL0371208</t>
  </si>
  <si>
    <t>GYLHDL0371137</t>
  </si>
  <si>
    <t>GYLHDL0371235</t>
  </si>
  <si>
    <t>GYLHDL0371205</t>
  </si>
  <si>
    <t>GYLHDL0371408</t>
  </si>
  <si>
    <t>GYLHDL0371255</t>
  </si>
  <si>
    <t>GYLHDL0371103</t>
  </si>
  <si>
    <t>GYLHDL0371249</t>
  </si>
  <si>
    <t>GYLHDL0371121</t>
  </si>
  <si>
    <t>GYLHDL0371322</t>
  </si>
  <si>
    <t>GYLHDL0371136</t>
  </si>
  <si>
    <t>GYLHDL0371151</t>
  </si>
  <si>
    <t>GYLHDL0371109</t>
  </si>
  <si>
    <t>GYLHDL0371425</t>
  </si>
  <si>
    <t>GYLHDL0371305</t>
  </si>
  <si>
    <t>GYLHDL0371119</t>
  </si>
  <si>
    <t>GYLHDL0371146</t>
  </si>
  <si>
    <t>GYLHDL0371220</t>
  </si>
  <si>
    <t>GYLHDL0371416</t>
  </si>
  <si>
    <t>GYLHDL0371341</t>
  </si>
  <si>
    <t>GYLHDL0371335</t>
  </si>
  <si>
    <t>GYLHDL0371403</t>
  </si>
  <si>
    <t>GYLHDL0371131</t>
  </si>
  <si>
    <t>GYLHDL0371227</t>
  </si>
  <si>
    <t>GYLHDL0371318</t>
  </si>
  <si>
    <t>GYLHDL0371140</t>
  </si>
  <si>
    <t>GYLHDL0371347</t>
  </si>
  <si>
    <t>GYLHDL0371223</t>
  </si>
  <si>
    <t>GYLHDL0371232</t>
  </si>
  <si>
    <t>GYLHDL0371312</t>
  </si>
  <si>
    <t>GYLHDL0371422</t>
  </si>
  <si>
    <t>GYLHDL0371355</t>
  </si>
  <si>
    <t>GYLHDL0371228</t>
  </si>
  <si>
    <t>GYLHDL0371201</t>
  </si>
  <si>
    <t>GYLHDL0371218</t>
  </si>
  <si>
    <t>GYLHDL0371337</t>
  </si>
  <si>
    <t>GYLHDL0371325</t>
  </si>
  <si>
    <t>GYLHDL0371316</t>
  </si>
  <si>
    <t>GYLHDL0371330</t>
  </si>
  <si>
    <t>GYLHDL0371139</t>
  </si>
  <si>
    <t>GYLHDL0371421</t>
  </si>
  <si>
    <t>GYLHDL0371212</t>
  </si>
  <si>
    <t>GYLHDL0371217</t>
  </si>
  <si>
    <t>GYLHDL0371129</t>
  </si>
  <si>
    <t>GYLHDL0371231</t>
  </si>
  <si>
    <t>GYLHDL0371222</t>
  </si>
  <si>
    <t>GYLHDL0371110</t>
  </si>
  <si>
    <t>GYLHDL0371202</t>
  </si>
  <si>
    <t>GYLHDL0371328</t>
  </si>
  <si>
    <t>GYLHDL0371248</t>
  </si>
  <si>
    <t>GYLHDL0371402</t>
  </si>
  <si>
    <t>GYLHDL0371401</t>
  </si>
  <si>
    <t>GYLHDL0371149</t>
  </si>
  <si>
    <t>GYLHDL0371308</t>
  </si>
  <si>
    <t>GYLHDL0371409</t>
  </si>
  <si>
    <t>GYLHDL0371336</t>
  </si>
  <si>
    <t>GYLHDL0371329</t>
  </si>
  <si>
    <t>GYLHDL0371349</t>
  </si>
  <si>
    <t>GYLHDL0371339</t>
  </si>
  <si>
    <t>GYLHDL0371243</t>
  </si>
  <si>
    <t>GYLHDL0371116</t>
  </si>
  <si>
    <t>GYLHDL0371210</t>
  </si>
  <si>
    <t>GYLHDL0371351</t>
  </si>
  <si>
    <t>GYLHDL0371120</t>
  </si>
  <si>
    <t>GYLHDL0371147</t>
  </si>
  <si>
    <t>GYLHDL0371135</t>
  </si>
  <si>
    <t>GYLHDL0371216</t>
  </si>
  <si>
    <t>GYLHDL0371411</t>
  </si>
  <si>
    <t>GYLHDL0371410</t>
  </si>
  <si>
    <t>GYLHDL0371311</t>
  </si>
  <si>
    <t>GYLHDL0371321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</si>
</sst>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3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"/>
      </left>
      <right style="thin">
        <color theme="0" tint="-0.14996795556505"/>
      </right>
      <top style="thin">
        <color theme="0" tint="-0.14996795556505"/>
      </top>
      <bottom style="thin">
        <color theme="0" tint="-0.1499679555650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8">
    <xf numFmtId="0" fontId="0" fillId="0" borderId="0" xfId="0" applyAlignment="1"/>
    <xf numFmtId="0" fontId="1" fillId="0" borderId="1" xfId="53" applyFont="1" applyBorder="1" applyAlignment="1">
      <alignment horizontal="center" vertical="center"/>
    </xf>
    <xf numFmtId="176" fontId="1" fillId="0" borderId="1" xfId="53" applyNumberFormat="1" applyFont="1" applyBorder="1" applyAlignment="1">
      <alignment horizontal="center" vertical="center"/>
    </xf>
    <xf numFmtId="177" fontId="1" fillId="0" borderId="1" xfId="53" applyNumberFormat="1" applyFont="1" applyBorder="1" applyAlignment="1">
      <alignment horizontal="center" vertical="center"/>
    </xf>
    <xf numFmtId="178" fontId="1" fillId="0" borderId="1" xfId="53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178" fontId="1" fillId="0" borderId="0" xfId="53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abSelected="1" topLeftCell="A149" workbookViewId="0">
      <selection activeCell="E149" sqref="E$1:E$1048576"/>
    </sheetView>
  </sheetViews>
  <sheetFormatPr defaultColWidth="9" defaultRowHeight="15" customHeight="1" outlineLevelCol="6"/>
  <cols>
    <col min="1" max="1" width="20.7142857142857" style="1" customWidth="1"/>
    <col min="2" max="2" width="11.1428571428571" style="2" customWidth="1"/>
    <col min="3" max="3" width="14.2857142857143" style="1" customWidth="1"/>
    <col min="4" max="4" width="6.71428571428571" style="3" customWidth="1"/>
    <col min="5" max="5" width="12.8571428571429" style="3" customWidth="1"/>
    <col min="6" max="6" width="12.8571428571429" style="4" customWidth="1"/>
    <col min="7" max="7" width="23.7142857142857" style="1" customWidth="1"/>
    <col min="8" max="16384" width="9" style="1"/>
  </cols>
  <sheetData>
    <row r="1" customHeight="1" spans="1:7">
      <c r="A1" s="5" t="s">
        <v>0</v>
      </c>
      <c r="B1" s="6" t="s">
        <v>1</v>
      </c>
      <c r="C1" s="5" t="s">
        <v>2</v>
      </c>
      <c r="D1" s="7" t="s">
        <v>3</v>
      </c>
      <c r="E1" s="7" t="s">
        <v>4</v>
      </c>
      <c r="F1" s="8" t="s">
        <v>5</v>
      </c>
      <c r="G1" s="1" t="s">
        <v>6</v>
      </c>
    </row>
    <row r="2" customHeight="1" spans="1:7">
      <c r="A2" s="9" t="s">
        <v>7</v>
      </c>
      <c r="B2" s="10">
        <v>45257.4206712963</v>
      </c>
      <c r="C2" s="9" t="s">
        <v>8</v>
      </c>
      <c r="D2" s="11">
        <v>126</v>
      </c>
      <c r="E2" s="3">
        <v>202502</v>
      </c>
      <c r="F2" s="12">
        <v>18</v>
      </c>
      <c r="G2" s="13" t="s">
        <v>9</v>
      </c>
    </row>
    <row r="3" customHeight="1" spans="1:7">
      <c r="A3" s="9" t="s">
        <v>7</v>
      </c>
      <c r="B3" s="10">
        <v>45256.6848032407</v>
      </c>
      <c r="C3" s="9" t="s">
        <v>10</v>
      </c>
      <c r="D3" s="11">
        <v>306</v>
      </c>
      <c r="E3" s="3">
        <v>202502</v>
      </c>
      <c r="F3" s="12">
        <v>18</v>
      </c>
      <c r="G3" s="13" t="s">
        <v>9</v>
      </c>
    </row>
    <row r="4" customHeight="1" spans="1:7">
      <c r="A4" s="9" t="s">
        <v>7</v>
      </c>
      <c r="B4" s="10">
        <v>45256.6850462963</v>
      </c>
      <c r="C4" s="9" t="s">
        <v>11</v>
      </c>
      <c r="D4" s="11">
        <v>419</v>
      </c>
      <c r="E4" s="3">
        <v>202502</v>
      </c>
      <c r="F4" s="12">
        <v>18</v>
      </c>
      <c r="G4" s="13" t="s">
        <v>9</v>
      </c>
    </row>
    <row r="5" customHeight="1" spans="1:7">
      <c r="A5" s="9" t="s">
        <v>7</v>
      </c>
      <c r="B5" s="10">
        <v>45253.5727199074</v>
      </c>
      <c r="C5" s="9" t="s">
        <v>12</v>
      </c>
      <c r="D5" s="11">
        <v>128</v>
      </c>
      <c r="E5" s="3">
        <v>202502</v>
      </c>
      <c r="F5" s="12">
        <v>18</v>
      </c>
      <c r="G5" s="13" t="s">
        <v>9</v>
      </c>
    </row>
    <row r="6" customHeight="1" spans="1:7">
      <c r="A6" s="9" t="s">
        <v>7</v>
      </c>
      <c r="B6" s="10">
        <v>45251.6833333333</v>
      </c>
      <c r="C6" s="9" t="s">
        <v>13</v>
      </c>
      <c r="D6" s="11">
        <v>102</v>
      </c>
      <c r="E6" s="3">
        <v>202502</v>
      </c>
      <c r="F6" s="12">
        <v>18</v>
      </c>
      <c r="G6" s="13" t="s">
        <v>9</v>
      </c>
    </row>
    <row r="7" customHeight="1" spans="1:7">
      <c r="A7" s="9" t="s">
        <v>7</v>
      </c>
      <c r="B7" s="10">
        <v>45251.5534722222</v>
      </c>
      <c r="C7" s="9" t="s">
        <v>14</v>
      </c>
      <c r="D7" s="11">
        <v>132</v>
      </c>
      <c r="E7" s="3">
        <v>202502</v>
      </c>
      <c r="F7" s="12">
        <v>18</v>
      </c>
      <c r="G7" s="13" t="s">
        <v>9</v>
      </c>
    </row>
    <row r="8" customHeight="1" spans="1:7">
      <c r="A8" s="9" t="s">
        <v>7</v>
      </c>
      <c r="B8" s="10">
        <v>45248.9909722222</v>
      </c>
      <c r="C8" s="9" t="s">
        <v>15</v>
      </c>
      <c r="D8" s="11">
        <v>323</v>
      </c>
      <c r="E8" s="3">
        <v>202502</v>
      </c>
      <c r="F8" s="12">
        <v>18</v>
      </c>
      <c r="G8" s="13" t="s">
        <v>9</v>
      </c>
    </row>
    <row r="9" customHeight="1" spans="1:7">
      <c r="A9" s="9" t="s">
        <v>7</v>
      </c>
      <c r="B9" s="10">
        <v>45247.7451388889</v>
      </c>
      <c r="C9" s="9" t="s">
        <v>16</v>
      </c>
      <c r="D9" s="11">
        <v>105</v>
      </c>
      <c r="E9" s="3">
        <v>202502</v>
      </c>
      <c r="F9" s="12">
        <v>18</v>
      </c>
      <c r="G9" s="13" t="s">
        <v>9</v>
      </c>
    </row>
    <row r="10" customHeight="1" spans="1:7">
      <c r="A10" s="9" t="s">
        <v>7</v>
      </c>
      <c r="B10" s="10">
        <v>45247.7451388889</v>
      </c>
      <c r="C10" s="9" t="s">
        <v>17</v>
      </c>
      <c r="D10" s="11">
        <v>226</v>
      </c>
      <c r="E10" s="3">
        <v>202502</v>
      </c>
      <c r="F10" s="12">
        <v>18</v>
      </c>
      <c r="G10" s="13" t="s">
        <v>9</v>
      </c>
    </row>
    <row r="11" customHeight="1" spans="1:7">
      <c r="A11" s="9" t="s">
        <v>7</v>
      </c>
      <c r="B11" s="10">
        <v>45244.7333333333</v>
      </c>
      <c r="C11" s="9" t="s">
        <v>18</v>
      </c>
      <c r="D11" s="11">
        <v>229</v>
      </c>
      <c r="E11" s="3">
        <v>202502</v>
      </c>
      <c r="F11" s="12">
        <v>18</v>
      </c>
      <c r="G11" s="13" t="s">
        <v>9</v>
      </c>
    </row>
    <row r="12" customHeight="1" spans="1:7">
      <c r="A12" s="9" t="s">
        <v>7</v>
      </c>
      <c r="B12" s="10">
        <v>45243.8493055556</v>
      </c>
      <c r="C12" s="9" t="s">
        <v>19</v>
      </c>
      <c r="D12" s="11">
        <v>245</v>
      </c>
      <c r="E12" s="3">
        <v>202502</v>
      </c>
      <c r="F12" s="12">
        <v>18</v>
      </c>
      <c r="G12" s="13" t="s">
        <v>9</v>
      </c>
    </row>
    <row r="13" customHeight="1" spans="1:7">
      <c r="A13" s="9" t="s">
        <v>7</v>
      </c>
      <c r="B13" s="14">
        <v>45270</v>
      </c>
      <c r="C13" s="9" t="s">
        <v>20</v>
      </c>
      <c r="D13" s="11">
        <v>127</v>
      </c>
      <c r="E13" s="3">
        <v>202502</v>
      </c>
      <c r="F13" s="12">
        <v>18</v>
      </c>
      <c r="G13" s="13" t="s">
        <v>9</v>
      </c>
    </row>
    <row r="14" customHeight="1" spans="1:7">
      <c r="A14" s="9" t="s">
        <v>7</v>
      </c>
      <c r="B14" s="10">
        <v>45305.6200231481</v>
      </c>
      <c r="C14" s="9" t="s">
        <v>21</v>
      </c>
      <c r="D14" s="11">
        <v>253</v>
      </c>
      <c r="E14" s="3">
        <v>202502</v>
      </c>
      <c r="F14" s="12">
        <v>18</v>
      </c>
      <c r="G14" s="13" t="s">
        <v>9</v>
      </c>
    </row>
    <row r="15" customHeight="1" spans="1:7">
      <c r="A15" s="9" t="s">
        <v>7</v>
      </c>
      <c r="B15" s="10">
        <v>45306.8294675926</v>
      </c>
      <c r="C15" s="9" t="s">
        <v>22</v>
      </c>
      <c r="D15" s="11">
        <v>233</v>
      </c>
      <c r="E15" s="3">
        <v>202502</v>
      </c>
      <c r="F15" s="12">
        <v>18</v>
      </c>
      <c r="G15" s="13" t="s">
        <v>9</v>
      </c>
    </row>
    <row r="16" customHeight="1" spans="1:7">
      <c r="A16" s="9" t="s">
        <v>7</v>
      </c>
      <c r="B16" s="10">
        <v>45306.8340509259</v>
      </c>
      <c r="C16" s="9" t="s">
        <v>23</v>
      </c>
      <c r="D16" s="11">
        <v>101</v>
      </c>
      <c r="E16" s="3">
        <v>202502</v>
      </c>
      <c r="F16" s="12">
        <v>18</v>
      </c>
      <c r="G16" s="13" t="s">
        <v>9</v>
      </c>
    </row>
    <row r="17" customHeight="1" spans="1:7">
      <c r="A17" s="9" t="s">
        <v>7</v>
      </c>
      <c r="B17" s="10">
        <v>45306.8753009259</v>
      </c>
      <c r="C17" s="9" t="s">
        <v>24</v>
      </c>
      <c r="D17" s="11">
        <v>346</v>
      </c>
      <c r="E17" s="3">
        <v>202502</v>
      </c>
      <c r="F17" s="12">
        <v>18</v>
      </c>
      <c r="G17" s="13" t="s">
        <v>9</v>
      </c>
    </row>
    <row r="18" customHeight="1" spans="1:7">
      <c r="A18" s="9" t="s">
        <v>7</v>
      </c>
      <c r="B18" s="10">
        <v>45310.7298148148</v>
      </c>
      <c r="C18" s="9" t="s">
        <v>25</v>
      </c>
      <c r="D18" s="11">
        <v>428</v>
      </c>
      <c r="E18" s="3">
        <v>202502</v>
      </c>
      <c r="F18" s="12">
        <v>18</v>
      </c>
      <c r="G18" s="13" t="s">
        <v>9</v>
      </c>
    </row>
    <row r="19" customHeight="1" spans="1:7">
      <c r="A19" s="9" t="s">
        <v>7</v>
      </c>
      <c r="B19" s="10">
        <v>45310.9069907407</v>
      </c>
      <c r="C19" s="9" t="s">
        <v>26</v>
      </c>
      <c r="D19" s="11">
        <v>141</v>
      </c>
      <c r="E19" s="3">
        <v>202502</v>
      </c>
      <c r="F19" s="12">
        <v>18</v>
      </c>
      <c r="G19" s="13" t="s">
        <v>9</v>
      </c>
    </row>
    <row r="20" customHeight="1" spans="1:7">
      <c r="A20" s="9" t="s">
        <v>7</v>
      </c>
      <c r="B20" s="10">
        <v>45311.8348263889</v>
      </c>
      <c r="C20" s="9" t="s">
        <v>27</v>
      </c>
      <c r="D20" s="11">
        <v>406</v>
      </c>
      <c r="E20" s="3">
        <v>202502</v>
      </c>
      <c r="F20" s="12">
        <v>18</v>
      </c>
      <c r="G20" s="13" t="s">
        <v>9</v>
      </c>
    </row>
    <row r="21" customHeight="1" spans="1:7">
      <c r="A21" s="9" t="s">
        <v>7</v>
      </c>
      <c r="B21" s="10">
        <v>45312.528599537</v>
      </c>
      <c r="C21" s="9" t="s">
        <v>28</v>
      </c>
      <c r="D21" s="11">
        <v>345</v>
      </c>
      <c r="E21" s="3">
        <v>202502</v>
      </c>
      <c r="F21" s="12">
        <v>18</v>
      </c>
      <c r="G21" s="13" t="s">
        <v>9</v>
      </c>
    </row>
    <row r="22" customHeight="1" spans="1:7">
      <c r="A22" s="9" t="s">
        <v>7</v>
      </c>
      <c r="B22" s="10">
        <v>45312.5289351852</v>
      </c>
      <c r="C22" s="9" t="s">
        <v>29</v>
      </c>
      <c r="D22" s="11">
        <v>115</v>
      </c>
      <c r="E22" s="3">
        <v>202502</v>
      </c>
      <c r="F22" s="12">
        <v>18</v>
      </c>
      <c r="G22" s="13" t="s">
        <v>9</v>
      </c>
    </row>
    <row r="23" customHeight="1" spans="1:7">
      <c r="A23" s="9" t="s">
        <v>7</v>
      </c>
      <c r="B23" s="10">
        <v>45312.6217824074</v>
      </c>
      <c r="C23" s="9" t="s">
        <v>30</v>
      </c>
      <c r="D23" s="11">
        <v>307</v>
      </c>
      <c r="E23" s="3">
        <v>202502</v>
      </c>
      <c r="F23" s="12">
        <v>18</v>
      </c>
      <c r="G23" s="13" t="s">
        <v>9</v>
      </c>
    </row>
    <row r="24" customHeight="1" spans="1:7">
      <c r="A24" s="9" t="s">
        <v>7</v>
      </c>
      <c r="B24" s="10">
        <v>45312.7342592593</v>
      </c>
      <c r="C24" s="9" t="s">
        <v>31</v>
      </c>
      <c r="D24" s="11">
        <v>427</v>
      </c>
      <c r="E24" s="3">
        <v>202502</v>
      </c>
      <c r="F24" s="12">
        <v>18</v>
      </c>
      <c r="G24" s="13" t="s">
        <v>9</v>
      </c>
    </row>
    <row r="25" customHeight="1" spans="1:7">
      <c r="A25" s="9" t="s">
        <v>7</v>
      </c>
      <c r="B25" s="10">
        <v>45313.5740393518</v>
      </c>
      <c r="C25" s="9" t="s">
        <v>32</v>
      </c>
      <c r="D25" s="11">
        <v>256</v>
      </c>
      <c r="E25" s="3">
        <v>202502</v>
      </c>
      <c r="F25" s="12">
        <v>18</v>
      </c>
      <c r="G25" s="13" t="s">
        <v>9</v>
      </c>
    </row>
    <row r="26" customHeight="1" spans="1:7">
      <c r="A26" s="9" t="s">
        <v>7</v>
      </c>
      <c r="B26" s="10">
        <v>45313.700787037</v>
      </c>
      <c r="C26" s="9" t="s">
        <v>33</v>
      </c>
      <c r="D26" s="11">
        <v>225</v>
      </c>
      <c r="E26" s="3">
        <v>202502</v>
      </c>
      <c r="F26" s="12">
        <v>18</v>
      </c>
      <c r="G26" s="13" t="s">
        <v>9</v>
      </c>
    </row>
    <row r="27" customHeight="1" spans="1:7">
      <c r="A27" s="9" t="s">
        <v>7</v>
      </c>
      <c r="B27" s="10">
        <v>45316.6634953704</v>
      </c>
      <c r="C27" s="9" t="s">
        <v>34</v>
      </c>
      <c r="D27" s="11">
        <v>309</v>
      </c>
      <c r="E27" s="3">
        <v>202502</v>
      </c>
      <c r="F27" s="12">
        <v>18</v>
      </c>
      <c r="G27" s="13" t="s">
        <v>9</v>
      </c>
    </row>
    <row r="28" customHeight="1" spans="1:7">
      <c r="A28" s="9" t="s">
        <v>7</v>
      </c>
      <c r="B28" s="10">
        <v>45316.8890625</v>
      </c>
      <c r="C28" s="9" t="s">
        <v>35</v>
      </c>
      <c r="D28" s="11">
        <v>143</v>
      </c>
      <c r="E28" s="3">
        <v>202502</v>
      </c>
      <c r="F28" s="12">
        <v>18</v>
      </c>
      <c r="G28" s="13" t="s">
        <v>9</v>
      </c>
    </row>
    <row r="29" customHeight="1" spans="1:7">
      <c r="A29" s="9" t="s">
        <v>7</v>
      </c>
      <c r="B29" s="10">
        <v>45318.5193634259</v>
      </c>
      <c r="C29" s="9" t="s">
        <v>36</v>
      </c>
      <c r="D29" s="11">
        <v>237</v>
      </c>
      <c r="E29" s="3">
        <v>202502</v>
      </c>
      <c r="F29" s="12">
        <v>18</v>
      </c>
      <c r="G29" s="13" t="s">
        <v>9</v>
      </c>
    </row>
    <row r="30" customHeight="1" spans="1:7">
      <c r="A30" s="9" t="s">
        <v>7</v>
      </c>
      <c r="B30" s="10">
        <v>45318.8559375</v>
      </c>
      <c r="C30" s="9" t="s">
        <v>37</v>
      </c>
      <c r="D30" s="11">
        <v>250</v>
      </c>
      <c r="E30" s="3">
        <v>202502</v>
      </c>
      <c r="F30" s="12">
        <v>18</v>
      </c>
      <c r="G30" s="13" t="s">
        <v>9</v>
      </c>
    </row>
    <row r="31" customHeight="1" spans="1:7">
      <c r="A31" s="9" t="s">
        <v>7</v>
      </c>
      <c r="B31" s="10">
        <v>45318.8620833333</v>
      </c>
      <c r="C31" s="9" t="s">
        <v>38</v>
      </c>
      <c r="D31" s="11">
        <v>206</v>
      </c>
      <c r="E31" s="3">
        <v>202502</v>
      </c>
      <c r="F31" s="12">
        <v>18</v>
      </c>
      <c r="G31" s="13" t="s">
        <v>9</v>
      </c>
    </row>
    <row r="32" customHeight="1" spans="1:7">
      <c r="A32" s="9" t="s">
        <v>7</v>
      </c>
      <c r="B32" s="10">
        <v>45319.7332638889</v>
      </c>
      <c r="C32" s="9" t="s">
        <v>39</v>
      </c>
      <c r="D32" s="11">
        <v>357</v>
      </c>
      <c r="E32" s="3">
        <v>202502</v>
      </c>
      <c r="F32" s="12">
        <v>18</v>
      </c>
      <c r="G32" s="13" t="s">
        <v>9</v>
      </c>
    </row>
    <row r="33" customHeight="1" spans="1:7">
      <c r="A33" s="9" t="s">
        <v>7</v>
      </c>
      <c r="B33" s="10">
        <v>45319.7359259259</v>
      </c>
      <c r="C33" s="9" t="s">
        <v>40</v>
      </c>
      <c r="D33" s="11">
        <v>342</v>
      </c>
      <c r="E33" s="3">
        <v>202502</v>
      </c>
      <c r="F33" s="12">
        <v>18</v>
      </c>
      <c r="G33" s="13" t="s">
        <v>9</v>
      </c>
    </row>
    <row r="34" customHeight="1" spans="1:7">
      <c r="A34" s="9" t="s">
        <v>7</v>
      </c>
      <c r="B34" s="10">
        <v>45320.641724537</v>
      </c>
      <c r="C34" s="9" t="s">
        <v>41</v>
      </c>
      <c r="D34" s="11">
        <v>117</v>
      </c>
      <c r="E34" s="3">
        <v>202502</v>
      </c>
      <c r="F34" s="12">
        <v>18</v>
      </c>
      <c r="G34" s="13" t="s">
        <v>9</v>
      </c>
    </row>
    <row r="35" customHeight="1" spans="1:7">
      <c r="A35" s="9" t="s">
        <v>7</v>
      </c>
      <c r="B35" s="10">
        <v>45320.7470601852</v>
      </c>
      <c r="C35" s="9" t="s">
        <v>42</v>
      </c>
      <c r="D35" s="11">
        <v>348</v>
      </c>
      <c r="E35" s="3">
        <v>202502</v>
      </c>
      <c r="F35" s="12">
        <v>18</v>
      </c>
      <c r="G35" s="13" t="s">
        <v>9</v>
      </c>
    </row>
    <row r="36" customHeight="1" spans="1:7">
      <c r="A36" s="9" t="s">
        <v>7</v>
      </c>
      <c r="B36" s="10">
        <v>45321.7057060185</v>
      </c>
      <c r="C36" s="9" t="s">
        <v>43</v>
      </c>
      <c r="D36" s="11">
        <v>426</v>
      </c>
      <c r="E36" s="3">
        <v>202502</v>
      </c>
      <c r="F36" s="12">
        <v>18</v>
      </c>
      <c r="G36" s="13" t="s">
        <v>9</v>
      </c>
    </row>
    <row r="37" customHeight="1" spans="1:7">
      <c r="A37" s="9" t="s">
        <v>7</v>
      </c>
      <c r="B37" s="10">
        <v>45321.8303819444</v>
      </c>
      <c r="C37" s="9" t="s">
        <v>44</v>
      </c>
      <c r="D37" s="11">
        <v>407</v>
      </c>
      <c r="E37" s="3">
        <v>202502</v>
      </c>
      <c r="F37" s="12">
        <v>18</v>
      </c>
      <c r="G37" s="13" t="s">
        <v>9</v>
      </c>
    </row>
    <row r="38" customHeight="1" spans="1:7">
      <c r="A38" s="9" t="s">
        <v>7</v>
      </c>
      <c r="B38" s="10">
        <v>45322.7789351852</v>
      </c>
      <c r="C38" s="9" t="s">
        <v>45</v>
      </c>
      <c r="D38" s="11">
        <v>123</v>
      </c>
      <c r="E38" s="3">
        <v>202502</v>
      </c>
      <c r="F38" s="12">
        <v>18</v>
      </c>
      <c r="G38" s="13" t="s">
        <v>9</v>
      </c>
    </row>
    <row r="39" customHeight="1" spans="1:7">
      <c r="A39" s="9" t="s">
        <v>7</v>
      </c>
      <c r="B39" s="10">
        <v>45322.7830902778</v>
      </c>
      <c r="C39" s="9" t="s">
        <v>46</v>
      </c>
      <c r="D39" s="11">
        <v>111</v>
      </c>
      <c r="E39" s="3">
        <v>202502</v>
      </c>
      <c r="F39" s="12">
        <v>18</v>
      </c>
      <c r="G39" s="13" t="s">
        <v>9</v>
      </c>
    </row>
    <row r="40" customHeight="1" spans="1:7">
      <c r="A40" s="9" t="s">
        <v>7</v>
      </c>
      <c r="B40" s="10">
        <v>45322.9932291667</v>
      </c>
      <c r="C40" s="9" t="s">
        <v>47</v>
      </c>
      <c r="D40" s="11">
        <v>326</v>
      </c>
      <c r="E40" s="3">
        <v>202502</v>
      </c>
      <c r="F40" s="12">
        <v>18</v>
      </c>
      <c r="G40" s="13" t="s">
        <v>9</v>
      </c>
    </row>
    <row r="41" customHeight="1" spans="1:7">
      <c r="A41" s="9" t="s">
        <v>7</v>
      </c>
      <c r="B41" s="15">
        <v>45323.6075347222</v>
      </c>
      <c r="C41" s="16" t="s">
        <v>48</v>
      </c>
      <c r="D41" s="11">
        <v>203</v>
      </c>
      <c r="E41" s="3">
        <v>202502</v>
      </c>
      <c r="F41" s="12">
        <v>18</v>
      </c>
      <c r="G41" s="13" t="s">
        <v>9</v>
      </c>
    </row>
    <row r="42" customHeight="1" spans="1:7">
      <c r="A42" s="9" t="s">
        <v>7</v>
      </c>
      <c r="B42" s="15">
        <v>45323.7846412037</v>
      </c>
      <c r="C42" s="16" t="s">
        <v>49</v>
      </c>
      <c r="D42" s="11">
        <v>252</v>
      </c>
      <c r="E42" s="3">
        <v>202502</v>
      </c>
      <c r="F42" s="12">
        <v>18</v>
      </c>
      <c r="G42" s="13" t="s">
        <v>9</v>
      </c>
    </row>
    <row r="43" customHeight="1" spans="1:7">
      <c r="A43" s="9" t="s">
        <v>7</v>
      </c>
      <c r="B43" s="15">
        <v>45324.3761226852</v>
      </c>
      <c r="C43" s="16" t="s">
        <v>50</v>
      </c>
      <c r="D43" s="11">
        <v>331</v>
      </c>
      <c r="E43" s="3">
        <v>202502</v>
      </c>
      <c r="F43" s="12">
        <v>18</v>
      </c>
      <c r="G43" s="13" t="s">
        <v>9</v>
      </c>
    </row>
    <row r="44" customHeight="1" spans="1:7">
      <c r="A44" s="9" t="s">
        <v>7</v>
      </c>
      <c r="B44" s="15">
        <v>45325.683287037</v>
      </c>
      <c r="C44" s="16" t="s">
        <v>51</v>
      </c>
      <c r="D44" s="11">
        <v>207</v>
      </c>
      <c r="E44" s="3">
        <v>202502</v>
      </c>
      <c r="F44" s="12">
        <v>18</v>
      </c>
      <c r="G44" s="13" t="s">
        <v>9</v>
      </c>
    </row>
    <row r="45" customHeight="1" spans="1:7">
      <c r="A45" s="9" t="s">
        <v>7</v>
      </c>
      <c r="B45" s="15">
        <v>45326.5037731481</v>
      </c>
      <c r="C45" s="16" t="s">
        <v>52</v>
      </c>
      <c r="D45" s="11">
        <v>319</v>
      </c>
      <c r="E45" s="3">
        <v>202502</v>
      </c>
      <c r="F45" s="12">
        <v>18</v>
      </c>
      <c r="G45" s="13" t="s">
        <v>9</v>
      </c>
    </row>
    <row r="46" customHeight="1" spans="1:7">
      <c r="A46" s="9" t="s">
        <v>7</v>
      </c>
      <c r="B46" s="15">
        <v>45326.6267708333</v>
      </c>
      <c r="C46" s="16" t="s">
        <v>53</v>
      </c>
      <c r="D46" s="11">
        <v>230</v>
      </c>
      <c r="E46" s="3">
        <v>202502</v>
      </c>
      <c r="F46" s="12">
        <v>18</v>
      </c>
      <c r="G46" s="13" t="s">
        <v>9</v>
      </c>
    </row>
    <row r="47" customHeight="1" spans="1:7">
      <c r="A47" s="9" t="s">
        <v>7</v>
      </c>
      <c r="B47" s="15">
        <v>45328.4566550926</v>
      </c>
      <c r="C47" s="16" t="s">
        <v>54</v>
      </c>
      <c r="D47" s="11">
        <v>247</v>
      </c>
      <c r="E47" s="3">
        <v>202502</v>
      </c>
      <c r="F47" s="12">
        <v>18</v>
      </c>
      <c r="G47" s="13" t="s">
        <v>9</v>
      </c>
    </row>
    <row r="48" customHeight="1" spans="1:7">
      <c r="A48" s="9" t="s">
        <v>7</v>
      </c>
      <c r="B48" s="15">
        <v>45328.6366435185</v>
      </c>
      <c r="C48" s="16" t="s">
        <v>55</v>
      </c>
      <c r="D48" s="11">
        <v>118</v>
      </c>
      <c r="E48" s="3">
        <v>202502</v>
      </c>
      <c r="F48" s="12">
        <v>18</v>
      </c>
      <c r="G48" s="13" t="s">
        <v>9</v>
      </c>
    </row>
    <row r="49" customHeight="1" spans="1:7">
      <c r="A49" s="9" t="s">
        <v>7</v>
      </c>
      <c r="B49" s="15">
        <v>45329.390150463</v>
      </c>
      <c r="C49" s="16" t="s">
        <v>56</v>
      </c>
      <c r="D49" s="11">
        <v>301</v>
      </c>
      <c r="E49" s="3">
        <v>202502</v>
      </c>
      <c r="F49" s="12">
        <v>18</v>
      </c>
      <c r="G49" s="13" t="s">
        <v>9</v>
      </c>
    </row>
    <row r="50" customHeight="1" spans="1:7">
      <c r="A50" s="9" t="s">
        <v>7</v>
      </c>
      <c r="B50" s="15">
        <v>45330.4603125</v>
      </c>
      <c r="C50" s="16" t="s">
        <v>57</v>
      </c>
      <c r="D50" s="11">
        <v>108</v>
      </c>
      <c r="E50" s="3">
        <v>202502</v>
      </c>
      <c r="F50" s="12">
        <v>18</v>
      </c>
      <c r="G50" s="13" t="s">
        <v>9</v>
      </c>
    </row>
    <row r="51" customHeight="1" spans="1:7">
      <c r="A51" s="9" t="s">
        <v>7</v>
      </c>
      <c r="B51" s="15">
        <v>45330.4606597222</v>
      </c>
      <c r="C51" s="16" t="s">
        <v>58</v>
      </c>
      <c r="D51" s="11">
        <v>240</v>
      </c>
      <c r="E51" s="3">
        <v>202502</v>
      </c>
      <c r="F51" s="12">
        <v>18</v>
      </c>
      <c r="G51" s="13" t="s">
        <v>9</v>
      </c>
    </row>
    <row r="52" customHeight="1" spans="1:7">
      <c r="A52" s="9" t="s">
        <v>7</v>
      </c>
      <c r="B52" s="15">
        <v>45335.5552314815</v>
      </c>
      <c r="C52" s="16" t="s">
        <v>59</v>
      </c>
      <c r="D52" s="11">
        <v>215</v>
      </c>
      <c r="E52" s="3">
        <v>202502</v>
      </c>
      <c r="F52" s="12">
        <v>18</v>
      </c>
      <c r="G52" s="13" t="s">
        <v>9</v>
      </c>
    </row>
    <row r="53" customHeight="1" spans="1:7">
      <c r="A53" s="9" t="s">
        <v>7</v>
      </c>
      <c r="B53" s="15">
        <v>45336.7111574074</v>
      </c>
      <c r="C53" s="16" t="s">
        <v>60</v>
      </c>
      <c r="D53" s="11">
        <v>239</v>
      </c>
      <c r="E53" s="3">
        <v>202502</v>
      </c>
      <c r="F53" s="12">
        <v>18</v>
      </c>
      <c r="G53" s="13" t="s">
        <v>9</v>
      </c>
    </row>
    <row r="54" customHeight="1" spans="1:7">
      <c r="A54" s="9" t="s">
        <v>7</v>
      </c>
      <c r="B54" s="15">
        <v>45336.7113888889</v>
      </c>
      <c r="C54" s="16" t="s">
        <v>61</v>
      </c>
      <c r="D54" s="11">
        <v>209</v>
      </c>
      <c r="E54" s="3">
        <v>202502</v>
      </c>
      <c r="F54" s="12">
        <v>18</v>
      </c>
      <c r="G54" s="13" t="s">
        <v>9</v>
      </c>
    </row>
    <row r="55" customHeight="1" spans="1:7">
      <c r="A55" s="9" t="s">
        <v>7</v>
      </c>
      <c r="B55" s="15">
        <v>45337.8287268519</v>
      </c>
      <c r="C55" s="16" t="s">
        <v>62</v>
      </c>
      <c r="D55" s="11">
        <v>350</v>
      </c>
      <c r="E55" s="3">
        <v>202502</v>
      </c>
      <c r="F55" s="12">
        <v>18</v>
      </c>
      <c r="G55" s="13" t="s">
        <v>9</v>
      </c>
    </row>
    <row r="56" customHeight="1" spans="1:7">
      <c r="A56" s="9" t="s">
        <v>7</v>
      </c>
      <c r="B56" s="15">
        <v>45337.8296759259</v>
      </c>
      <c r="C56" s="16" t="s">
        <v>63</v>
      </c>
      <c r="D56" s="11">
        <v>415</v>
      </c>
      <c r="E56" s="3">
        <v>202502</v>
      </c>
      <c r="F56" s="12">
        <v>18</v>
      </c>
      <c r="G56" s="13" t="s">
        <v>9</v>
      </c>
    </row>
    <row r="57" customHeight="1" spans="1:7">
      <c r="A57" s="9" t="s">
        <v>7</v>
      </c>
      <c r="B57" s="15">
        <v>45337.8307291667</v>
      </c>
      <c r="C57" s="16" t="s">
        <v>64</v>
      </c>
      <c r="D57" s="11">
        <v>418</v>
      </c>
      <c r="E57" s="3">
        <v>202502</v>
      </c>
      <c r="F57" s="12">
        <v>18</v>
      </c>
      <c r="G57" s="13" t="s">
        <v>9</v>
      </c>
    </row>
    <row r="58" customHeight="1" spans="1:7">
      <c r="A58" s="9" t="s">
        <v>7</v>
      </c>
      <c r="B58" s="15">
        <v>45337.8382407407</v>
      </c>
      <c r="C58" s="16" t="s">
        <v>65</v>
      </c>
      <c r="D58" s="11">
        <v>333</v>
      </c>
      <c r="E58" s="3">
        <v>202502</v>
      </c>
      <c r="F58" s="12">
        <v>18</v>
      </c>
      <c r="G58" s="13" t="s">
        <v>9</v>
      </c>
    </row>
    <row r="59" customHeight="1" spans="1:7">
      <c r="A59" s="9" t="s">
        <v>7</v>
      </c>
      <c r="B59" s="15">
        <v>45338.3746759259</v>
      </c>
      <c r="C59" s="16" t="s">
        <v>66</v>
      </c>
      <c r="D59" s="11">
        <v>152</v>
      </c>
      <c r="E59" s="3">
        <v>202502</v>
      </c>
      <c r="F59" s="12">
        <v>18</v>
      </c>
      <c r="G59" s="13" t="s">
        <v>9</v>
      </c>
    </row>
    <row r="60" customHeight="1" spans="1:7">
      <c r="A60" s="9" t="s">
        <v>7</v>
      </c>
      <c r="B60" s="15">
        <v>45339.5551967593</v>
      </c>
      <c r="C60" s="16" t="s">
        <v>67</v>
      </c>
      <c r="D60" s="11">
        <v>420</v>
      </c>
      <c r="E60" s="3">
        <v>202502</v>
      </c>
      <c r="F60" s="12">
        <v>18</v>
      </c>
      <c r="G60" s="13" t="s">
        <v>9</v>
      </c>
    </row>
    <row r="61" customHeight="1" spans="1:7">
      <c r="A61" s="9" t="s">
        <v>7</v>
      </c>
      <c r="B61" s="15">
        <v>45339.8396527778</v>
      </c>
      <c r="C61" s="16" t="s">
        <v>68</v>
      </c>
      <c r="D61" s="11">
        <v>317</v>
      </c>
      <c r="E61" s="3">
        <v>202502</v>
      </c>
      <c r="F61" s="12">
        <v>18</v>
      </c>
      <c r="G61" s="13" t="s">
        <v>9</v>
      </c>
    </row>
    <row r="62" customHeight="1" spans="1:7">
      <c r="A62" s="9" t="s">
        <v>7</v>
      </c>
      <c r="B62" s="15">
        <v>45339.8401967593</v>
      </c>
      <c r="C62" s="16" t="s">
        <v>69</v>
      </c>
      <c r="D62" s="11">
        <v>133</v>
      </c>
      <c r="E62" s="3">
        <v>202502</v>
      </c>
      <c r="F62" s="12">
        <v>18</v>
      </c>
      <c r="G62" s="13" t="s">
        <v>9</v>
      </c>
    </row>
    <row r="63" customHeight="1" spans="1:7">
      <c r="A63" s="9" t="s">
        <v>7</v>
      </c>
      <c r="B63" s="15">
        <v>45339.8665046296</v>
      </c>
      <c r="C63" s="16" t="s">
        <v>70</v>
      </c>
      <c r="D63" s="11">
        <v>302</v>
      </c>
      <c r="E63" s="3">
        <v>202502</v>
      </c>
      <c r="F63" s="12">
        <v>18</v>
      </c>
      <c r="G63" s="13" t="s">
        <v>9</v>
      </c>
    </row>
    <row r="64" customHeight="1" spans="1:7">
      <c r="A64" s="9" t="s">
        <v>7</v>
      </c>
      <c r="B64" s="15">
        <v>45340.4364467593</v>
      </c>
      <c r="C64" s="16" t="s">
        <v>71</v>
      </c>
      <c r="D64" s="11">
        <v>340</v>
      </c>
      <c r="E64" s="3">
        <v>202502</v>
      </c>
      <c r="F64" s="12">
        <v>18</v>
      </c>
      <c r="G64" s="13" t="s">
        <v>9</v>
      </c>
    </row>
    <row r="65" customHeight="1" spans="1:7">
      <c r="A65" s="9" t="s">
        <v>7</v>
      </c>
      <c r="B65" s="15">
        <v>45340.6815393519</v>
      </c>
      <c r="C65" s="16" t="s">
        <v>72</v>
      </c>
      <c r="D65" s="11">
        <v>343</v>
      </c>
      <c r="E65" s="3">
        <v>202502</v>
      </c>
      <c r="F65" s="12">
        <v>18</v>
      </c>
      <c r="G65" s="13" t="s">
        <v>9</v>
      </c>
    </row>
    <row r="66" customHeight="1" spans="1:7">
      <c r="A66" s="9" t="s">
        <v>7</v>
      </c>
      <c r="B66" s="15">
        <v>45340.6817824074</v>
      </c>
      <c r="C66" s="16" t="s">
        <v>73</v>
      </c>
      <c r="D66" s="11">
        <v>148</v>
      </c>
      <c r="E66" s="3">
        <v>202502</v>
      </c>
      <c r="F66" s="12">
        <v>18</v>
      </c>
      <c r="G66" s="13" t="s">
        <v>9</v>
      </c>
    </row>
    <row r="67" customHeight="1" spans="1:7">
      <c r="A67" s="9" t="s">
        <v>7</v>
      </c>
      <c r="B67" s="15">
        <v>45340.8415972222</v>
      </c>
      <c r="C67" s="16" t="s">
        <v>74</v>
      </c>
      <c r="D67" s="11">
        <v>423</v>
      </c>
      <c r="E67" s="3">
        <v>202502</v>
      </c>
      <c r="F67" s="12">
        <v>18</v>
      </c>
      <c r="G67" s="13" t="s">
        <v>9</v>
      </c>
    </row>
    <row r="68" customHeight="1" spans="1:7">
      <c r="A68" s="9" t="s">
        <v>7</v>
      </c>
      <c r="B68" s="15">
        <v>45341.7517361111</v>
      </c>
      <c r="C68" s="16" t="s">
        <v>75</v>
      </c>
      <c r="D68" s="11">
        <v>320</v>
      </c>
      <c r="E68" s="3">
        <v>202502</v>
      </c>
      <c r="F68" s="12">
        <v>18</v>
      </c>
      <c r="G68" s="13" t="s">
        <v>9</v>
      </c>
    </row>
    <row r="69" customHeight="1" spans="1:7">
      <c r="A69" s="9" t="s">
        <v>7</v>
      </c>
      <c r="B69" s="15">
        <v>45341.870787037</v>
      </c>
      <c r="C69" s="16" t="s">
        <v>76</v>
      </c>
      <c r="D69" s="11">
        <v>145</v>
      </c>
      <c r="E69" s="3">
        <v>202502</v>
      </c>
      <c r="F69" s="12">
        <v>18</v>
      </c>
      <c r="G69" s="13" t="s">
        <v>9</v>
      </c>
    </row>
    <row r="70" customHeight="1" spans="1:7">
      <c r="A70" s="9" t="s">
        <v>7</v>
      </c>
      <c r="B70" s="15">
        <v>45342.6265740741</v>
      </c>
      <c r="C70" s="16" t="s">
        <v>77</v>
      </c>
      <c r="D70" s="11">
        <v>327</v>
      </c>
      <c r="E70" s="3">
        <v>202502</v>
      </c>
      <c r="F70" s="12">
        <v>18</v>
      </c>
      <c r="G70" s="13" t="s">
        <v>9</v>
      </c>
    </row>
    <row r="71" customHeight="1" spans="1:7">
      <c r="A71" s="9" t="s">
        <v>7</v>
      </c>
      <c r="B71" s="15">
        <v>45342.6756018518</v>
      </c>
      <c r="C71" s="16" t="s">
        <v>78</v>
      </c>
      <c r="D71" s="11">
        <v>310</v>
      </c>
      <c r="E71" s="3">
        <v>202502</v>
      </c>
      <c r="F71" s="12">
        <v>18</v>
      </c>
      <c r="G71" s="13" t="s">
        <v>9</v>
      </c>
    </row>
    <row r="72" customHeight="1" spans="1:7">
      <c r="A72" s="9" t="s">
        <v>7</v>
      </c>
      <c r="B72" s="15">
        <v>45343.4531597222</v>
      </c>
      <c r="C72" s="16" t="s">
        <v>79</v>
      </c>
      <c r="D72" s="11">
        <v>353</v>
      </c>
      <c r="E72" s="3">
        <v>202502</v>
      </c>
      <c r="F72" s="12">
        <v>18</v>
      </c>
      <c r="G72" s="13" t="s">
        <v>9</v>
      </c>
    </row>
    <row r="73" customHeight="1" spans="1:7">
      <c r="A73" s="9" t="s">
        <v>7</v>
      </c>
      <c r="B73" s="15">
        <v>45343.5268865741</v>
      </c>
      <c r="C73" s="16" t="s">
        <v>80</v>
      </c>
      <c r="D73" s="11">
        <v>417</v>
      </c>
      <c r="E73" s="3">
        <v>202502</v>
      </c>
      <c r="F73" s="12">
        <v>18</v>
      </c>
      <c r="G73" s="13" t="s">
        <v>9</v>
      </c>
    </row>
    <row r="74" customHeight="1" spans="1:7">
      <c r="A74" s="9" t="s">
        <v>7</v>
      </c>
      <c r="B74" s="15">
        <v>45343.750474537</v>
      </c>
      <c r="C74" s="16" t="s">
        <v>81</v>
      </c>
      <c r="D74" s="11">
        <v>130</v>
      </c>
      <c r="E74" s="3">
        <v>202502</v>
      </c>
      <c r="F74" s="12">
        <v>18</v>
      </c>
      <c r="G74" s="13" t="s">
        <v>9</v>
      </c>
    </row>
    <row r="75" customHeight="1" spans="1:7">
      <c r="A75" s="9" t="s">
        <v>7</v>
      </c>
      <c r="B75" s="15">
        <v>45344.7746527778</v>
      </c>
      <c r="C75" s="16" t="s">
        <v>82</v>
      </c>
      <c r="D75" s="11">
        <v>125</v>
      </c>
      <c r="E75" s="3">
        <v>202502</v>
      </c>
      <c r="F75" s="12">
        <v>18</v>
      </c>
      <c r="G75" s="13" t="s">
        <v>9</v>
      </c>
    </row>
    <row r="76" customHeight="1" spans="1:7">
      <c r="A76" s="9" t="s">
        <v>7</v>
      </c>
      <c r="B76" s="15">
        <v>45344.9364699074</v>
      </c>
      <c r="C76" s="16" t="s">
        <v>83</v>
      </c>
      <c r="D76" s="11">
        <v>352</v>
      </c>
      <c r="E76" s="3">
        <v>202502</v>
      </c>
      <c r="F76" s="12">
        <v>18</v>
      </c>
      <c r="G76" s="13" t="s">
        <v>9</v>
      </c>
    </row>
    <row r="77" customHeight="1" spans="1:7">
      <c r="A77" s="9" t="s">
        <v>7</v>
      </c>
      <c r="B77" s="15">
        <v>45345.7251273148</v>
      </c>
      <c r="C77" s="16" t="s">
        <v>84</v>
      </c>
      <c r="D77" s="11">
        <v>332</v>
      </c>
      <c r="E77" s="3">
        <v>202502</v>
      </c>
      <c r="F77" s="12">
        <v>18</v>
      </c>
      <c r="G77" s="13" t="s">
        <v>9</v>
      </c>
    </row>
    <row r="78" customHeight="1" spans="1:7">
      <c r="A78" s="9" t="s">
        <v>7</v>
      </c>
      <c r="B78" s="15">
        <v>45346.3804166667</v>
      </c>
      <c r="C78" s="16" t="s">
        <v>85</v>
      </c>
      <c r="D78" s="11">
        <v>106</v>
      </c>
      <c r="E78" s="3">
        <v>202502</v>
      </c>
      <c r="F78" s="12">
        <v>18</v>
      </c>
      <c r="G78" s="13" t="s">
        <v>9</v>
      </c>
    </row>
    <row r="79" customHeight="1" spans="1:7">
      <c r="A79" s="9" t="s">
        <v>7</v>
      </c>
      <c r="B79" s="15">
        <v>45346.5577083333</v>
      </c>
      <c r="C79" s="16" t="s">
        <v>86</v>
      </c>
      <c r="D79" s="11">
        <v>107</v>
      </c>
      <c r="E79" s="3">
        <v>202502</v>
      </c>
      <c r="F79" s="12">
        <v>18</v>
      </c>
      <c r="G79" s="13" t="s">
        <v>9</v>
      </c>
    </row>
    <row r="80" customHeight="1" spans="1:7">
      <c r="A80" s="9" t="s">
        <v>7</v>
      </c>
      <c r="B80" s="15">
        <v>45346.7425</v>
      </c>
      <c r="C80" s="16" t="s">
        <v>87</v>
      </c>
      <c r="D80" s="11">
        <v>211</v>
      </c>
      <c r="E80" s="3">
        <v>202502</v>
      </c>
      <c r="F80" s="12">
        <v>18</v>
      </c>
      <c r="G80" s="13" t="s">
        <v>9</v>
      </c>
    </row>
    <row r="81" customHeight="1" spans="1:7">
      <c r="A81" s="9" t="s">
        <v>7</v>
      </c>
      <c r="B81" s="15">
        <v>45347.4503472222</v>
      </c>
      <c r="C81" s="16" t="s">
        <v>88</v>
      </c>
      <c r="D81" s="11">
        <v>241</v>
      </c>
      <c r="E81" s="3">
        <v>202502</v>
      </c>
      <c r="F81" s="12">
        <v>18</v>
      </c>
      <c r="G81" s="13" t="s">
        <v>9</v>
      </c>
    </row>
    <row r="82" customHeight="1" spans="1:7">
      <c r="A82" s="9" t="s">
        <v>7</v>
      </c>
      <c r="B82" s="15">
        <v>45347.5784027778</v>
      </c>
      <c r="C82" s="16" t="s">
        <v>89</v>
      </c>
      <c r="D82" s="11">
        <v>142</v>
      </c>
      <c r="E82" s="3">
        <v>202502</v>
      </c>
      <c r="F82" s="12">
        <v>18</v>
      </c>
      <c r="G82" s="13" t="s">
        <v>9</v>
      </c>
    </row>
    <row r="83" customHeight="1" spans="1:7">
      <c r="A83" s="9" t="s">
        <v>7</v>
      </c>
      <c r="B83" s="15">
        <v>45348.7627662037</v>
      </c>
      <c r="C83" s="16" t="s">
        <v>90</v>
      </c>
      <c r="D83" s="11">
        <v>219</v>
      </c>
      <c r="E83" s="3">
        <v>202502</v>
      </c>
      <c r="F83" s="12">
        <v>18</v>
      </c>
      <c r="G83" s="13" t="s">
        <v>9</v>
      </c>
    </row>
    <row r="84" customHeight="1" spans="1:7">
      <c r="A84" s="9" t="s">
        <v>7</v>
      </c>
      <c r="B84" s="15">
        <v>45350.5502199074</v>
      </c>
      <c r="C84" s="16" t="s">
        <v>91</v>
      </c>
      <c r="D84" s="11">
        <v>150</v>
      </c>
      <c r="E84" s="3">
        <v>202502</v>
      </c>
      <c r="F84" s="12">
        <v>18</v>
      </c>
      <c r="G84" s="13" t="s">
        <v>9</v>
      </c>
    </row>
    <row r="85" customHeight="1" spans="1:7">
      <c r="A85" s="9" t="s">
        <v>7</v>
      </c>
      <c r="B85" s="15">
        <v>45350.5505555556</v>
      </c>
      <c r="C85" s="16" t="s">
        <v>92</v>
      </c>
      <c r="D85" s="11">
        <v>221</v>
      </c>
      <c r="E85" s="3">
        <v>202502</v>
      </c>
      <c r="F85" s="12">
        <v>18</v>
      </c>
      <c r="G85" s="13" t="s">
        <v>9</v>
      </c>
    </row>
    <row r="86" customHeight="1" spans="1:7">
      <c r="A86" s="9" t="s">
        <v>7</v>
      </c>
      <c r="B86" s="15">
        <v>45350.5513541667</v>
      </c>
      <c r="C86" s="16" t="s">
        <v>93</v>
      </c>
      <c r="D86" s="11">
        <v>251</v>
      </c>
      <c r="E86" s="3">
        <v>202502</v>
      </c>
      <c r="F86" s="12">
        <v>18</v>
      </c>
      <c r="G86" s="13" t="s">
        <v>9</v>
      </c>
    </row>
    <row r="87" customHeight="1" spans="1:7">
      <c r="A87" s="9" t="s">
        <v>7</v>
      </c>
      <c r="B87" s="15">
        <v>45350.5516782407</v>
      </c>
      <c r="C87" s="16" t="s">
        <v>94</v>
      </c>
      <c r="D87" s="11">
        <v>303</v>
      </c>
      <c r="E87" s="3">
        <v>202502</v>
      </c>
      <c r="F87" s="12">
        <v>18</v>
      </c>
      <c r="G87" s="13" t="s">
        <v>9</v>
      </c>
    </row>
    <row r="88" customHeight="1" spans="1:7">
      <c r="A88" s="9" t="s">
        <v>7</v>
      </c>
      <c r="B88" s="15">
        <v>45350.7524537037</v>
      </c>
      <c r="C88" s="16" t="s">
        <v>95</v>
      </c>
      <c r="D88" s="11">
        <v>405</v>
      </c>
      <c r="E88" s="3">
        <v>202502</v>
      </c>
      <c r="F88" s="12">
        <v>18</v>
      </c>
      <c r="G88" s="13" t="s">
        <v>9</v>
      </c>
    </row>
    <row r="89" customHeight="1" spans="1:7">
      <c r="A89" s="9" t="s">
        <v>7</v>
      </c>
      <c r="B89" s="15">
        <v>45351.9414467593</v>
      </c>
      <c r="C89" s="16" t="s">
        <v>96</v>
      </c>
      <c r="D89" s="11">
        <v>236</v>
      </c>
      <c r="E89" s="3">
        <v>202502</v>
      </c>
      <c r="F89" s="12">
        <v>18</v>
      </c>
      <c r="G89" s="13" t="s">
        <v>9</v>
      </c>
    </row>
    <row r="90" customHeight="1" spans="1:7">
      <c r="A90" s="9" t="s">
        <v>7</v>
      </c>
      <c r="B90" s="15">
        <v>45359.4846180556</v>
      </c>
      <c r="C90" s="16" t="s">
        <v>97</v>
      </c>
      <c r="D90" s="11">
        <v>242</v>
      </c>
      <c r="E90" s="3">
        <v>202502</v>
      </c>
      <c r="F90" s="12">
        <v>18</v>
      </c>
      <c r="G90" s="13" t="s">
        <v>9</v>
      </c>
    </row>
    <row r="91" customHeight="1" spans="1:7">
      <c r="A91" s="9" t="s">
        <v>7</v>
      </c>
      <c r="B91" s="15">
        <v>45359.484849537</v>
      </c>
      <c r="C91" s="16" t="s">
        <v>98</v>
      </c>
      <c r="D91" s="11">
        <v>257</v>
      </c>
      <c r="E91" s="3">
        <v>202502</v>
      </c>
      <c r="F91" s="12">
        <v>18</v>
      </c>
      <c r="G91" s="13" t="s">
        <v>9</v>
      </c>
    </row>
    <row r="92" customHeight="1" spans="1:7">
      <c r="A92" s="9" t="s">
        <v>7</v>
      </c>
      <c r="B92" s="15">
        <v>45361.4651388889</v>
      </c>
      <c r="C92" s="16" t="s">
        <v>99</v>
      </c>
      <c r="D92" s="11">
        <v>315</v>
      </c>
      <c r="E92" s="3">
        <v>202502</v>
      </c>
      <c r="F92" s="12">
        <v>18</v>
      </c>
      <c r="G92" s="13" t="s">
        <v>9</v>
      </c>
    </row>
    <row r="93" customHeight="1" spans="1:7">
      <c r="A93" s="9" t="s">
        <v>7</v>
      </c>
      <c r="B93" s="15">
        <v>45362.6024421296</v>
      </c>
      <c r="C93" s="16" t="s">
        <v>100</v>
      </c>
      <c r="D93" s="11">
        <v>208</v>
      </c>
      <c r="E93" s="3">
        <v>202502</v>
      </c>
      <c r="F93" s="12">
        <v>18</v>
      </c>
      <c r="G93" s="13" t="s">
        <v>9</v>
      </c>
    </row>
    <row r="94" customHeight="1" spans="1:7">
      <c r="A94" s="9" t="s">
        <v>7</v>
      </c>
      <c r="B94" s="15">
        <v>45362.7086574074</v>
      </c>
      <c r="C94" s="16" t="s">
        <v>101</v>
      </c>
      <c r="D94" s="11">
        <v>137</v>
      </c>
      <c r="E94" s="3">
        <v>202502</v>
      </c>
      <c r="F94" s="12">
        <v>18</v>
      </c>
      <c r="G94" s="13" t="s">
        <v>9</v>
      </c>
    </row>
    <row r="95" customHeight="1" spans="1:7">
      <c r="A95" s="9" t="s">
        <v>7</v>
      </c>
      <c r="B95" s="15">
        <v>45363.4867824074</v>
      </c>
      <c r="C95" s="16" t="s">
        <v>102</v>
      </c>
      <c r="D95" s="11">
        <v>235</v>
      </c>
      <c r="E95" s="3">
        <v>202502</v>
      </c>
      <c r="F95" s="12">
        <v>18</v>
      </c>
      <c r="G95" s="13" t="s">
        <v>9</v>
      </c>
    </row>
    <row r="96" customHeight="1" spans="1:7">
      <c r="A96" s="9" t="s">
        <v>7</v>
      </c>
      <c r="B96" s="15">
        <v>45365.6898263889</v>
      </c>
      <c r="C96" s="16" t="s">
        <v>103</v>
      </c>
      <c r="D96" s="11">
        <v>205</v>
      </c>
      <c r="E96" s="3">
        <v>202502</v>
      </c>
      <c r="F96" s="12">
        <v>18</v>
      </c>
      <c r="G96" s="13" t="s">
        <v>9</v>
      </c>
    </row>
    <row r="97" customHeight="1" spans="1:7">
      <c r="A97" s="9" t="s">
        <v>7</v>
      </c>
      <c r="B97" s="15">
        <v>45367.5800462963</v>
      </c>
      <c r="C97" s="16" t="s">
        <v>104</v>
      </c>
      <c r="D97" s="11">
        <v>408</v>
      </c>
      <c r="E97" s="3">
        <v>202502</v>
      </c>
      <c r="F97" s="12">
        <v>18</v>
      </c>
      <c r="G97" s="13" t="s">
        <v>9</v>
      </c>
    </row>
    <row r="98" customHeight="1" spans="1:7">
      <c r="A98" s="9" t="s">
        <v>7</v>
      </c>
      <c r="B98" s="15">
        <v>45368.495775463</v>
      </c>
      <c r="C98" s="16" t="s">
        <v>105</v>
      </c>
      <c r="D98" s="11">
        <v>255</v>
      </c>
      <c r="E98" s="3">
        <v>202502</v>
      </c>
      <c r="F98" s="12">
        <v>18</v>
      </c>
      <c r="G98" s="13" t="s">
        <v>9</v>
      </c>
    </row>
    <row r="99" customHeight="1" spans="1:7">
      <c r="A99" s="9" t="s">
        <v>7</v>
      </c>
      <c r="B99" s="15">
        <v>45375.6158912037</v>
      </c>
      <c r="C99" s="16" t="s">
        <v>106</v>
      </c>
      <c r="D99" s="11">
        <v>103</v>
      </c>
      <c r="E99" s="3">
        <v>202502</v>
      </c>
      <c r="F99" s="12">
        <v>18</v>
      </c>
      <c r="G99" s="13" t="s">
        <v>9</v>
      </c>
    </row>
    <row r="100" customHeight="1" spans="1:7">
      <c r="A100" s="9" t="s">
        <v>7</v>
      </c>
      <c r="B100" s="15">
        <v>45377.5179282407</v>
      </c>
      <c r="C100" s="16" t="s">
        <v>107</v>
      </c>
      <c r="D100" s="11">
        <v>249</v>
      </c>
      <c r="E100" s="3">
        <v>202502</v>
      </c>
      <c r="F100" s="12">
        <v>18</v>
      </c>
      <c r="G100" s="13" t="s">
        <v>9</v>
      </c>
    </row>
    <row r="101" customHeight="1" spans="1:7">
      <c r="A101" s="9" t="s">
        <v>7</v>
      </c>
      <c r="B101" s="15">
        <v>45379.5344444444</v>
      </c>
      <c r="C101" s="16" t="s">
        <v>108</v>
      </c>
      <c r="D101" s="11">
        <v>121</v>
      </c>
      <c r="E101" s="3">
        <v>202502</v>
      </c>
      <c r="F101" s="12">
        <v>18</v>
      </c>
      <c r="G101" s="13" t="s">
        <v>9</v>
      </c>
    </row>
    <row r="102" customHeight="1" spans="1:7">
      <c r="A102" s="9" t="s">
        <v>7</v>
      </c>
      <c r="B102" s="15">
        <v>45379.8053125</v>
      </c>
      <c r="C102" s="16" t="s">
        <v>109</v>
      </c>
      <c r="D102" s="11">
        <v>322</v>
      </c>
      <c r="E102" s="3">
        <v>202502</v>
      </c>
      <c r="F102" s="12">
        <v>18</v>
      </c>
      <c r="G102" s="13" t="s">
        <v>9</v>
      </c>
    </row>
    <row r="103" customHeight="1" spans="1:7">
      <c r="A103" s="9" t="s">
        <v>7</v>
      </c>
      <c r="B103" s="15">
        <v>45380.382974537</v>
      </c>
      <c r="C103" s="16" t="s">
        <v>110</v>
      </c>
      <c r="D103" s="11">
        <v>136</v>
      </c>
      <c r="E103" s="3">
        <v>202502</v>
      </c>
      <c r="F103" s="12">
        <v>18</v>
      </c>
      <c r="G103" s="13" t="s">
        <v>9</v>
      </c>
    </row>
    <row r="104" customHeight="1" spans="1:7">
      <c r="A104" s="9" t="s">
        <v>7</v>
      </c>
      <c r="B104" s="15">
        <v>45380.8372222222</v>
      </c>
      <c r="C104" s="16" t="s">
        <v>111</v>
      </c>
      <c r="D104" s="11">
        <v>151</v>
      </c>
      <c r="E104" s="3">
        <v>202502</v>
      </c>
      <c r="F104" s="12">
        <v>18</v>
      </c>
      <c r="G104" s="13" t="s">
        <v>9</v>
      </c>
    </row>
    <row r="105" customHeight="1" spans="1:7">
      <c r="A105" s="9" t="s">
        <v>7</v>
      </c>
      <c r="B105" s="17">
        <v>45383.6308680556</v>
      </c>
      <c r="C105" s="13" t="s">
        <v>112</v>
      </c>
      <c r="D105" s="11">
        <v>109</v>
      </c>
      <c r="E105" s="3">
        <v>202502</v>
      </c>
      <c r="F105" s="12">
        <v>18</v>
      </c>
      <c r="G105" s="13" t="s">
        <v>9</v>
      </c>
    </row>
    <row r="106" customHeight="1" spans="1:7">
      <c r="A106" s="9" t="s">
        <v>7</v>
      </c>
      <c r="B106" s="17">
        <v>45383.6311342593</v>
      </c>
      <c r="C106" s="13" t="s">
        <v>113</v>
      </c>
      <c r="D106" s="11">
        <v>425</v>
      </c>
      <c r="E106" s="3">
        <v>202502</v>
      </c>
      <c r="F106" s="12">
        <v>18</v>
      </c>
      <c r="G106" s="13" t="s">
        <v>9</v>
      </c>
    </row>
    <row r="107" customHeight="1" spans="1:7">
      <c r="A107" s="9" t="s">
        <v>7</v>
      </c>
      <c r="B107" s="17">
        <v>45383.6313657407</v>
      </c>
      <c r="C107" s="13" t="s">
        <v>114</v>
      </c>
      <c r="D107" s="11">
        <v>305</v>
      </c>
      <c r="E107" s="3">
        <v>202502</v>
      </c>
      <c r="F107" s="12">
        <v>18</v>
      </c>
      <c r="G107" s="13" t="s">
        <v>9</v>
      </c>
    </row>
    <row r="108" customHeight="1" spans="1:7">
      <c r="A108" s="9" t="s">
        <v>7</v>
      </c>
      <c r="B108" s="17">
        <v>45384.6483333333</v>
      </c>
      <c r="C108" s="13" t="s">
        <v>115</v>
      </c>
      <c r="D108" s="11">
        <v>119</v>
      </c>
      <c r="E108" s="3">
        <v>202502</v>
      </c>
      <c r="F108" s="12">
        <v>18</v>
      </c>
      <c r="G108" s="13" t="s">
        <v>9</v>
      </c>
    </row>
    <row r="109" customHeight="1" spans="1:7">
      <c r="A109" s="9" t="s">
        <v>7</v>
      </c>
      <c r="B109" s="17">
        <v>45384.6486111111</v>
      </c>
      <c r="C109" s="13" t="s">
        <v>116</v>
      </c>
      <c r="D109" s="11">
        <v>146</v>
      </c>
      <c r="E109" s="3">
        <v>202502</v>
      </c>
      <c r="F109" s="12">
        <v>18</v>
      </c>
      <c r="G109" s="13" t="s">
        <v>9</v>
      </c>
    </row>
    <row r="110" customHeight="1" spans="1:7">
      <c r="A110" s="9" t="s">
        <v>7</v>
      </c>
      <c r="B110" s="17">
        <v>45392.3953819444</v>
      </c>
      <c r="C110" s="13" t="s">
        <v>117</v>
      </c>
      <c r="D110" s="11">
        <v>220</v>
      </c>
      <c r="E110" s="3">
        <v>202502</v>
      </c>
      <c r="F110" s="12">
        <v>18</v>
      </c>
      <c r="G110" s="13" t="s">
        <v>9</v>
      </c>
    </row>
    <row r="111" customHeight="1" spans="1:7">
      <c r="A111" s="9" t="s">
        <v>7</v>
      </c>
      <c r="B111" s="17">
        <v>45393.428900463</v>
      </c>
      <c r="C111" s="13" t="s">
        <v>118</v>
      </c>
      <c r="D111" s="11">
        <v>416</v>
      </c>
      <c r="E111" s="3">
        <v>202502</v>
      </c>
      <c r="F111" s="12">
        <v>18</v>
      </c>
      <c r="G111" s="13" t="s">
        <v>9</v>
      </c>
    </row>
    <row r="112" customHeight="1" spans="1:7">
      <c r="A112" s="9" t="s">
        <v>7</v>
      </c>
      <c r="B112" s="17">
        <v>45393.8341550926</v>
      </c>
      <c r="C112" s="13" t="s">
        <v>119</v>
      </c>
      <c r="D112" s="11">
        <v>341</v>
      </c>
      <c r="E112" s="3">
        <v>202502</v>
      </c>
      <c r="F112" s="12">
        <v>18</v>
      </c>
      <c r="G112" s="13" t="s">
        <v>9</v>
      </c>
    </row>
    <row r="113" customHeight="1" spans="1:7">
      <c r="A113" s="9" t="s">
        <v>7</v>
      </c>
      <c r="B113" s="17">
        <v>45395.822025463</v>
      </c>
      <c r="C113" s="13" t="s">
        <v>120</v>
      </c>
      <c r="D113" s="11">
        <v>335</v>
      </c>
      <c r="E113" s="3">
        <v>202502</v>
      </c>
      <c r="F113" s="12">
        <v>18</v>
      </c>
      <c r="G113" s="13" t="s">
        <v>9</v>
      </c>
    </row>
    <row r="114" customHeight="1" spans="1:7">
      <c r="A114" s="9" t="s">
        <v>7</v>
      </c>
      <c r="B114" s="17">
        <v>45397.9112384259</v>
      </c>
      <c r="C114" s="13" t="s">
        <v>121</v>
      </c>
      <c r="D114" s="11">
        <v>403</v>
      </c>
      <c r="E114" s="3">
        <v>202502</v>
      </c>
      <c r="F114" s="12">
        <v>18</v>
      </c>
      <c r="G114" s="13" t="s">
        <v>9</v>
      </c>
    </row>
    <row r="115" customHeight="1" spans="1:7">
      <c r="A115" s="9" t="s">
        <v>7</v>
      </c>
      <c r="B115" s="17">
        <v>45398.7500231481</v>
      </c>
      <c r="C115" s="13" t="s">
        <v>122</v>
      </c>
      <c r="D115" s="11">
        <v>131</v>
      </c>
      <c r="E115" s="3">
        <v>202502</v>
      </c>
      <c r="F115" s="12">
        <v>18</v>
      </c>
      <c r="G115" s="13" t="s">
        <v>9</v>
      </c>
    </row>
    <row r="116" customHeight="1" spans="1:7">
      <c r="A116" s="9" t="s">
        <v>7</v>
      </c>
      <c r="B116" s="17">
        <v>45400.5619444444</v>
      </c>
      <c r="C116" s="13" t="s">
        <v>123</v>
      </c>
      <c r="D116" s="11">
        <v>227</v>
      </c>
      <c r="E116" s="3">
        <v>202502</v>
      </c>
      <c r="F116" s="12">
        <v>18</v>
      </c>
      <c r="G116" s="13" t="s">
        <v>9</v>
      </c>
    </row>
    <row r="117" customHeight="1" spans="1:7">
      <c r="A117" s="9" t="s">
        <v>7</v>
      </c>
      <c r="B117" s="17">
        <v>45404.8820949074</v>
      </c>
      <c r="C117" s="13" t="s">
        <v>124</v>
      </c>
      <c r="D117" s="11">
        <v>318</v>
      </c>
      <c r="E117" s="3">
        <v>202502</v>
      </c>
      <c r="F117" s="12">
        <v>18</v>
      </c>
      <c r="G117" s="13" t="s">
        <v>9</v>
      </c>
    </row>
    <row r="118" customHeight="1" spans="1:7">
      <c r="A118" s="9" t="s">
        <v>7</v>
      </c>
      <c r="B118" s="17">
        <v>45406.6624537037</v>
      </c>
      <c r="C118" s="13" t="s">
        <v>125</v>
      </c>
      <c r="D118" s="11">
        <v>140</v>
      </c>
      <c r="E118" s="3">
        <v>202502</v>
      </c>
      <c r="F118" s="12">
        <v>18</v>
      </c>
      <c r="G118" s="13" t="s">
        <v>9</v>
      </c>
    </row>
    <row r="119" customHeight="1" spans="1:7">
      <c r="A119" s="9" t="s">
        <v>7</v>
      </c>
      <c r="B119" s="17">
        <v>45408.5654166667</v>
      </c>
      <c r="C119" s="13" t="s">
        <v>126</v>
      </c>
      <c r="D119" s="11">
        <v>347</v>
      </c>
      <c r="E119" s="3">
        <v>202502</v>
      </c>
      <c r="F119" s="12">
        <v>18</v>
      </c>
      <c r="G119" s="13" t="s">
        <v>9</v>
      </c>
    </row>
    <row r="120" customHeight="1" spans="1:7">
      <c r="A120" s="9" t="s">
        <v>7</v>
      </c>
      <c r="B120" s="17">
        <v>45410.6011458333</v>
      </c>
      <c r="C120" s="13" t="s">
        <v>127</v>
      </c>
      <c r="D120" s="11">
        <v>223</v>
      </c>
      <c r="E120" s="3">
        <v>202502</v>
      </c>
      <c r="F120" s="12">
        <v>18</v>
      </c>
      <c r="G120" s="13" t="s">
        <v>9</v>
      </c>
    </row>
    <row r="121" customHeight="1" spans="1:7">
      <c r="A121" s="9" t="s">
        <v>7</v>
      </c>
      <c r="B121" s="17">
        <v>45410.6642708333</v>
      </c>
      <c r="C121" s="13" t="s">
        <v>128</v>
      </c>
      <c r="D121" s="11">
        <v>232</v>
      </c>
      <c r="E121" s="3">
        <v>202502</v>
      </c>
      <c r="F121" s="12">
        <v>18</v>
      </c>
      <c r="G121" s="13" t="s">
        <v>9</v>
      </c>
    </row>
    <row r="122" customHeight="1" spans="1:7">
      <c r="A122" s="9" t="s">
        <v>7</v>
      </c>
      <c r="B122" s="17">
        <v>45412.7568634259</v>
      </c>
      <c r="C122" s="13" t="s">
        <v>129</v>
      </c>
      <c r="D122" s="11">
        <v>312</v>
      </c>
      <c r="E122" s="3">
        <v>202502</v>
      </c>
      <c r="F122" s="12">
        <v>18</v>
      </c>
      <c r="G122" s="13" t="s">
        <v>9</v>
      </c>
    </row>
    <row r="123" customHeight="1" spans="1:7">
      <c r="A123" s="9" t="s">
        <v>7</v>
      </c>
      <c r="B123" s="17">
        <v>45412.7622916667</v>
      </c>
      <c r="C123" s="13" t="s">
        <v>130</v>
      </c>
      <c r="D123" s="11">
        <v>422</v>
      </c>
      <c r="E123" s="3">
        <v>202502</v>
      </c>
      <c r="F123" s="12">
        <v>18</v>
      </c>
      <c r="G123" s="13" t="s">
        <v>9</v>
      </c>
    </row>
    <row r="124" customHeight="1" spans="1:7">
      <c r="A124" s="9" t="s">
        <v>7</v>
      </c>
      <c r="B124" s="17">
        <v>45419.6895023148</v>
      </c>
      <c r="C124" s="13" t="s">
        <v>131</v>
      </c>
      <c r="D124" s="11">
        <v>355</v>
      </c>
      <c r="E124" s="3">
        <v>202502</v>
      </c>
      <c r="F124" s="12">
        <v>18</v>
      </c>
      <c r="G124" s="13" t="s">
        <v>9</v>
      </c>
    </row>
    <row r="125" customHeight="1" spans="1:7">
      <c r="A125" s="9" t="s">
        <v>7</v>
      </c>
      <c r="B125" s="17">
        <v>45419.8851041667</v>
      </c>
      <c r="C125" s="13" t="s">
        <v>132</v>
      </c>
      <c r="D125" s="11">
        <v>228</v>
      </c>
      <c r="E125" s="3">
        <v>202502</v>
      </c>
      <c r="F125" s="12">
        <v>18</v>
      </c>
      <c r="G125" s="13" t="s">
        <v>9</v>
      </c>
    </row>
    <row r="126" customHeight="1" spans="1:7">
      <c r="A126" s="9" t="s">
        <v>7</v>
      </c>
      <c r="B126" s="17">
        <v>45425.6667013889</v>
      </c>
      <c r="C126" s="13" t="s">
        <v>133</v>
      </c>
      <c r="D126" s="11">
        <v>201</v>
      </c>
      <c r="E126" s="3">
        <v>202502</v>
      </c>
      <c r="F126" s="12">
        <v>18</v>
      </c>
      <c r="G126" s="13" t="s">
        <v>9</v>
      </c>
    </row>
    <row r="127" customHeight="1" spans="1:7">
      <c r="A127" s="9" t="s">
        <v>7</v>
      </c>
      <c r="B127" s="17">
        <v>45426.7003009259</v>
      </c>
      <c r="C127" s="13" t="s">
        <v>134</v>
      </c>
      <c r="D127" s="11">
        <v>218</v>
      </c>
      <c r="E127" s="3">
        <v>202502</v>
      </c>
      <c r="F127" s="12">
        <v>18</v>
      </c>
      <c r="G127" s="13" t="s">
        <v>9</v>
      </c>
    </row>
    <row r="128" customHeight="1" spans="1:7">
      <c r="A128" s="9" t="s">
        <v>7</v>
      </c>
      <c r="B128" s="17">
        <v>45427.4125231481</v>
      </c>
      <c r="C128" s="13" t="s">
        <v>135</v>
      </c>
      <c r="D128" s="11">
        <v>337</v>
      </c>
      <c r="E128" s="3">
        <v>202502</v>
      </c>
      <c r="F128" s="12">
        <v>18</v>
      </c>
      <c r="G128" s="13" t="s">
        <v>9</v>
      </c>
    </row>
    <row r="129" customHeight="1" spans="1:7">
      <c r="A129" s="9" t="s">
        <v>7</v>
      </c>
      <c r="B129" s="17">
        <v>45428.6356712963</v>
      </c>
      <c r="C129" s="13" t="s">
        <v>136</v>
      </c>
      <c r="D129" s="11">
        <v>325</v>
      </c>
      <c r="E129" s="3">
        <v>202502</v>
      </c>
      <c r="F129" s="12">
        <v>18</v>
      </c>
      <c r="G129" s="13" t="s">
        <v>9</v>
      </c>
    </row>
    <row r="130" customHeight="1" spans="1:7">
      <c r="A130" s="9" t="s">
        <v>7</v>
      </c>
      <c r="B130" s="17">
        <v>45429.5788773148</v>
      </c>
      <c r="C130" s="13" t="s">
        <v>137</v>
      </c>
      <c r="D130" s="11">
        <v>316</v>
      </c>
      <c r="E130" s="3">
        <v>202502</v>
      </c>
      <c r="F130" s="12">
        <v>18</v>
      </c>
      <c r="G130" s="13" t="s">
        <v>9</v>
      </c>
    </row>
    <row r="131" customHeight="1" spans="1:7">
      <c r="A131" s="9" t="s">
        <v>7</v>
      </c>
      <c r="B131" s="17">
        <v>45431.5393402778</v>
      </c>
      <c r="C131" s="13" t="s">
        <v>138</v>
      </c>
      <c r="D131" s="11">
        <v>330</v>
      </c>
      <c r="E131" s="3">
        <v>202502</v>
      </c>
      <c r="F131" s="12">
        <v>18</v>
      </c>
      <c r="G131" s="13" t="s">
        <v>9</v>
      </c>
    </row>
    <row r="132" customHeight="1" spans="1:7">
      <c r="A132" s="9" t="s">
        <v>7</v>
      </c>
      <c r="B132" s="17">
        <v>45433.4789467593</v>
      </c>
      <c r="C132" s="13" t="s">
        <v>139</v>
      </c>
      <c r="D132" s="11">
        <v>139</v>
      </c>
      <c r="E132" s="3">
        <v>202502</v>
      </c>
      <c r="F132" s="12">
        <v>18</v>
      </c>
      <c r="G132" s="13" t="s">
        <v>9</v>
      </c>
    </row>
    <row r="133" customHeight="1" spans="1:7">
      <c r="A133" s="9" t="s">
        <v>7</v>
      </c>
      <c r="B133" s="17">
        <v>45441.4370833333</v>
      </c>
      <c r="C133" s="13" t="s">
        <v>140</v>
      </c>
      <c r="D133" s="11">
        <v>421</v>
      </c>
      <c r="E133" s="3">
        <v>202502</v>
      </c>
      <c r="F133" s="12">
        <v>18</v>
      </c>
      <c r="G133" s="13" t="s">
        <v>9</v>
      </c>
    </row>
    <row r="134" customHeight="1" spans="1:7">
      <c r="A134" s="9" t="s">
        <v>7</v>
      </c>
      <c r="B134" s="17">
        <v>45442.728275463</v>
      </c>
      <c r="C134" s="13" t="s">
        <v>141</v>
      </c>
      <c r="D134" s="11">
        <v>212</v>
      </c>
      <c r="E134" s="3">
        <v>202502</v>
      </c>
      <c r="F134" s="12">
        <v>18</v>
      </c>
      <c r="G134" s="13" t="s">
        <v>9</v>
      </c>
    </row>
    <row r="135" customHeight="1" spans="1:7">
      <c r="A135" s="9" t="s">
        <v>7</v>
      </c>
      <c r="B135" s="17">
        <v>45442.8063078704</v>
      </c>
      <c r="C135" s="13" t="s">
        <v>142</v>
      </c>
      <c r="D135" s="11">
        <v>217</v>
      </c>
      <c r="E135" s="3">
        <v>202502</v>
      </c>
      <c r="F135" s="12">
        <v>18</v>
      </c>
      <c r="G135" s="13" t="s">
        <v>9</v>
      </c>
    </row>
    <row r="136" customHeight="1" spans="1:7">
      <c r="A136" s="9" t="s">
        <v>7</v>
      </c>
      <c r="B136" s="17">
        <v>45443.5909953704</v>
      </c>
      <c r="C136" s="13" t="s">
        <v>143</v>
      </c>
      <c r="D136" s="11">
        <v>129</v>
      </c>
      <c r="E136" s="3">
        <v>202502</v>
      </c>
      <c r="F136" s="12">
        <v>18</v>
      </c>
      <c r="G136" s="13" t="s">
        <v>9</v>
      </c>
    </row>
    <row r="137" customHeight="1" spans="1:7">
      <c r="A137" s="9" t="s">
        <v>7</v>
      </c>
      <c r="B137" s="17">
        <v>45453.4036458333</v>
      </c>
      <c r="C137" s="13" t="s">
        <v>144</v>
      </c>
      <c r="D137" s="11">
        <v>231</v>
      </c>
      <c r="E137" s="3">
        <v>202502</v>
      </c>
      <c r="F137" s="12">
        <v>18</v>
      </c>
      <c r="G137" s="13" t="s">
        <v>9</v>
      </c>
    </row>
    <row r="138" customHeight="1" spans="1:7">
      <c r="A138" s="9" t="s">
        <v>7</v>
      </c>
      <c r="B138" s="17">
        <v>45458.4742592593</v>
      </c>
      <c r="C138" s="13" t="s">
        <v>145</v>
      </c>
      <c r="D138" s="11">
        <v>222</v>
      </c>
      <c r="E138" s="3">
        <v>202502</v>
      </c>
      <c r="F138" s="12">
        <v>18</v>
      </c>
      <c r="G138" s="13" t="s">
        <v>9</v>
      </c>
    </row>
    <row r="139" customHeight="1" spans="1:7">
      <c r="A139" s="9" t="s">
        <v>7</v>
      </c>
      <c r="B139" s="17">
        <v>45458.4761689815</v>
      </c>
      <c r="C139" s="13" t="s">
        <v>146</v>
      </c>
      <c r="D139" s="11">
        <v>110</v>
      </c>
      <c r="E139" s="3">
        <v>202502</v>
      </c>
      <c r="F139" s="12">
        <v>18</v>
      </c>
      <c r="G139" s="13" t="s">
        <v>9</v>
      </c>
    </row>
    <row r="140" customHeight="1" spans="1:7">
      <c r="A140" s="9" t="s">
        <v>7</v>
      </c>
      <c r="B140" s="17">
        <v>45459.4785300926</v>
      </c>
      <c r="C140" s="13" t="s">
        <v>147</v>
      </c>
      <c r="D140" s="11">
        <v>202</v>
      </c>
      <c r="E140" s="3">
        <v>202502</v>
      </c>
      <c r="F140" s="12">
        <v>18</v>
      </c>
      <c r="G140" s="13" t="s">
        <v>9</v>
      </c>
    </row>
    <row r="141" customHeight="1" spans="1:7">
      <c r="A141" s="9" t="s">
        <v>7</v>
      </c>
      <c r="B141" s="17">
        <v>45479.615625</v>
      </c>
      <c r="C141" s="13" t="s">
        <v>148</v>
      </c>
      <c r="D141" s="11">
        <v>328</v>
      </c>
      <c r="E141" s="3">
        <v>202502</v>
      </c>
      <c r="F141" s="12">
        <v>18</v>
      </c>
      <c r="G141" s="13" t="s">
        <v>9</v>
      </c>
    </row>
    <row r="142" customHeight="1" spans="1:7">
      <c r="A142" s="9" t="s">
        <v>7</v>
      </c>
      <c r="B142" s="17">
        <v>45506.7864930556</v>
      </c>
      <c r="C142" s="13" t="s">
        <v>149</v>
      </c>
      <c r="D142" s="11">
        <v>248</v>
      </c>
      <c r="E142" s="3">
        <v>202502</v>
      </c>
      <c r="F142" s="12">
        <v>18</v>
      </c>
      <c r="G142" s="13" t="s">
        <v>9</v>
      </c>
    </row>
    <row r="143" customHeight="1" spans="1:7">
      <c r="A143" s="9" t="s">
        <v>7</v>
      </c>
      <c r="B143" s="17">
        <v>45518.7571643519</v>
      </c>
      <c r="C143" s="13" t="s">
        <v>150</v>
      </c>
      <c r="D143" s="11">
        <v>402</v>
      </c>
      <c r="E143" s="3">
        <v>202502</v>
      </c>
      <c r="F143" s="12">
        <v>18</v>
      </c>
      <c r="G143" s="13" t="s">
        <v>9</v>
      </c>
    </row>
    <row r="144" customHeight="1" spans="1:7">
      <c r="A144" s="9" t="s">
        <v>7</v>
      </c>
      <c r="B144" s="17">
        <v>45519.6792592593</v>
      </c>
      <c r="C144" s="13" t="s">
        <v>151</v>
      </c>
      <c r="D144" s="11">
        <v>401</v>
      </c>
      <c r="E144" s="3">
        <v>202502</v>
      </c>
      <c r="F144" s="12">
        <v>18</v>
      </c>
      <c r="G144" s="13" t="s">
        <v>9</v>
      </c>
    </row>
    <row r="145" customHeight="1" spans="1:7">
      <c r="A145" s="9" t="s">
        <v>7</v>
      </c>
      <c r="B145" s="17">
        <v>45523.517962963</v>
      </c>
      <c r="C145" s="13" t="s">
        <v>152</v>
      </c>
      <c r="D145" s="11">
        <v>149</v>
      </c>
      <c r="E145" s="3">
        <v>202502</v>
      </c>
      <c r="F145" s="12">
        <v>18</v>
      </c>
      <c r="G145" s="13" t="s">
        <v>9</v>
      </c>
    </row>
    <row r="146" customHeight="1" spans="1:7">
      <c r="A146" s="9" t="s">
        <v>7</v>
      </c>
      <c r="B146" s="17">
        <v>45524.4909259259</v>
      </c>
      <c r="C146" s="13" t="s">
        <v>153</v>
      </c>
      <c r="D146" s="11">
        <v>308</v>
      </c>
      <c r="E146" s="3">
        <v>202502</v>
      </c>
      <c r="F146" s="12">
        <v>18</v>
      </c>
      <c r="G146" s="13" t="s">
        <v>9</v>
      </c>
    </row>
    <row r="147" customHeight="1" spans="1:7">
      <c r="A147" s="9" t="s">
        <v>7</v>
      </c>
      <c r="B147" s="17">
        <v>45526.8737962963</v>
      </c>
      <c r="C147" s="13" t="s">
        <v>154</v>
      </c>
      <c r="D147" s="11">
        <v>409</v>
      </c>
      <c r="E147" s="3">
        <v>202502</v>
      </c>
      <c r="F147" s="12">
        <v>18</v>
      </c>
      <c r="G147" s="13" t="s">
        <v>9</v>
      </c>
    </row>
    <row r="148" customHeight="1" spans="1:7">
      <c r="A148" s="9" t="s">
        <v>7</v>
      </c>
      <c r="B148" s="17">
        <v>45538.5313773148</v>
      </c>
      <c r="C148" s="13" t="s">
        <v>155</v>
      </c>
      <c r="D148" s="11">
        <v>336</v>
      </c>
      <c r="E148" s="3">
        <v>202502</v>
      </c>
      <c r="F148" s="12">
        <v>18</v>
      </c>
      <c r="G148" s="13" t="s">
        <v>9</v>
      </c>
    </row>
    <row r="149" customHeight="1" spans="1:7">
      <c r="A149" s="9" t="s">
        <v>7</v>
      </c>
      <c r="B149" s="17">
        <v>45547.7498958333</v>
      </c>
      <c r="C149" s="13" t="s">
        <v>156</v>
      </c>
      <c r="D149" s="11">
        <v>329</v>
      </c>
      <c r="E149" s="3">
        <v>202502</v>
      </c>
      <c r="F149" s="12">
        <v>18</v>
      </c>
      <c r="G149" s="13" t="s">
        <v>9</v>
      </c>
    </row>
    <row r="150" customHeight="1" spans="1:7">
      <c r="A150" s="9" t="s">
        <v>7</v>
      </c>
      <c r="B150" s="17">
        <v>45555.6180208333</v>
      </c>
      <c r="C150" s="13" t="s">
        <v>157</v>
      </c>
      <c r="D150" s="11">
        <v>349</v>
      </c>
      <c r="E150" s="3">
        <v>202502</v>
      </c>
      <c r="F150" s="12">
        <v>18</v>
      </c>
      <c r="G150" s="13" t="s">
        <v>9</v>
      </c>
    </row>
    <row r="151" customHeight="1" spans="1:7">
      <c r="A151" s="9" t="s">
        <v>7</v>
      </c>
      <c r="B151" s="17">
        <v>45557.785162037</v>
      </c>
      <c r="C151" s="13" t="s">
        <v>158</v>
      </c>
      <c r="D151" s="11">
        <v>339</v>
      </c>
      <c r="E151" s="3">
        <v>202502</v>
      </c>
      <c r="F151" s="12">
        <v>18</v>
      </c>
      <c r="G151" s="13" t="s">
        <v>9</v>
      </c>
    </row>
    <row r="152" customHeight="1" spans="1:7">
      <c r="A152" s="9" t="s">
        <v>7</v>
      </c>
      <c r="B152" s="17">
        <v>45566.561400463</v>
      </c>
      <c r="C152" s="13" t="s">
        <v>159</v>
      </c>
      <c r="D152" s="11">
        <v>243</v>
      </c>
      <c r="E152" s="3">
        <v>202502</v>
      </c>
      <c r="F152" s="12">
        <v>18</v>
      </c>
      <c r="G152" s="1" t="s">
        <v>9</v>
      </c>
    </row>
    <row r="153" customHeight="1" spans="1:7">
      <c r="A153" s="9" t="s">
        <v>7</v>
      </c>
      <c r="B153" s="17">
        <v>45567.6050925926</v>
      </c>
      <c r="C153" s="13" t="s">
        <v>160</v>
      </c>
      <c r="D153" s="11">
        <v>116</v>
      </c>
      <c r="E153" s="3">
        <v>202502</v>
      </c>
      <c r="F153" s="12">
        <v>18</v>
      </c>
      <c r="G153" s="1" t="s">
        <v>9</v>
      </c>
    </row>
    <row r="154" customHeight="1" spans="1:7">
      <c r="A154" s="9" t="s">
        <v>7</v>
      </c>
      <c r="B154" s="17">
        <v>45567.8601273148</v>
      </c>
      <c r="C154" s="13" t="s">
        <v>161</v>
      </c>
      <c r="D154" s="11">
        <v>210</v>
      </c>
      <c r="E154" s="3">
        <v>202502</v>
      </c>
      <c r="F154" s="12">
        <v>18</v>
      </c>
      <c r="G154" s="1" t="s">
        <v>9</v>
      </c>
    </row>
    <row r="155" customHeight="1" spans="1:7">
      <c r="A155" s="9" t="s">
        <v>7</v>
      </c>
      <c r="B155" s="17">
        <v>45572.5638425926</v>
      </c>
      <c r="C155" s="13" t="s">
        <v>162</v>
      </c>
      <c r="D155" s="11">
        <v>351</v>
      </c>
      <c r="E155" s="3">
        <v>202502</v>
      </c>
      <c r="F155" s="12">
        <v>18</v>
      </c>
      <c r="G155" s="1" t="s">
        <v>9</v>
      </c>
    </row>
    <row r="156" customHeight="1" spans="1:7">
      <c r="A156" s="9" t="s">
        <v>7</v>
      </c>
      <c r="B156" s="17">
        <v>45573.5863773148</v>
      </c>
      <c r="C156" s="13" t="s">
        <v>163</v>
      </c>
      <c r="D156" s="11">
        <v>120</v>
      </c>
      <c r="E156" s="3">
        <v>202502</v>
      </c>
      <c r="F156" s="12">
        <v>18</v>
      </c>
      <c r="G156" s="1" t="s">
        <v>9</v>
      </c>
    </row>
    <row r="157" customHeight="1" spans="1:7">
      <c r="A157" s="9" t="s">
        <v>7</v>
      </c>
      <c r="B157" s="17">
        <v>45574.7446064815</v>
      </c>
      <c r="C157" s="13" t="s">
        <v>164</v>
      </c>
      <c r="D157" s="11">
        <v>147</v>
      </c>
      <c r="E157" s="3">
        <v>202502</v>
      </c>
      <c r="F157" s="12">
        <v>18</v>
      </c>
      <c r="G157" s="1" t="s">
        <v>9</v>
      </c>
    </row>
    <row r="158" customHeight="1" spans="1:7">
      <c r="A158" s="9" t="s">
        <v>7</v>
      </c>
      <c r="B158" s="17">
        <v>45585.5944791667</v>
      </c>
      <c r="C158" s="13" t="s">
        <v>165</v>
      </c>
      <c r="D158" s="11">
        <v>135</v>
      </c>
      <c r="E158" s="3">
        <v>202502</v>
      </c>
      <c r="F158" s="12">
        <v>18</v>
      </c>
      <c r="G158" s="1" t="s">
        <v>9</v>
      </c>
    </row>
    <row r="159" customHeight="1" spans="1:7">
      <c r="A159" s="9" t="s">
        <v>7</v>
      </c>
      <c r="B159" s="17">
        <v>45588.9683680556</v>
      </c>
      <c r="C159" s="13" t="s">
        <v>166</v>
      </c>
      <c r="D159" s="11">
        <v>216</v>
      </c>
      <c r="E159" s="3">
        <v>202502</v>
      </c>
      <c r="F159" s="12">
        <v>18</v>
      </c>
      <c r="G159" s="1" t="s">
        <v>9</v>
      </c>
    </row>
    <row r="160" customHeight="1" spans="1:7">
      <c r="A160" s="9" t="s">
        <v>7</v>
      </c>
      <c r="B160" s="17">
        <v>45589.7493865741</v>
      </c>
      <c r="C160" s="13" t="s">
        <v>167</v>
      </c>
      <c r="D160" s="11">
        <v>411</v>
      </c>
      <c r="E160" s="3">
        <v>202502</v>
      </c>
      <c r="F160" s="12">
        <v>18</v>
      </c>
      <c r="G160" s="1" t="s">
        <v>9</v>
      </c>
    </row>
    <row r="161" customHeight="1" spans="1:7">
      <c r="A161" s="9" t="s">
        <v>7</v>
      </c>
      <c r="B161" s="17">
        <v>45593.8235185185</v>
      </c>
      <c r="C161" s="13" t="s">
        <v>168</v>
      </c>
      <c r="D161" s="11">
        <v>410</v>
      </c>
      <c r="E161" s="3">
        <v>202502</v>
      </c>
      <c r="F161" s="12">
        <v>18</v>
      </c>
      <c r="G161" s="1" t="s">
        <v>9</v>
      </c>
    </row>
    <row r="162" customHeight="1" spans="1:7">
      <c r="A162" s="9" t="s">
        <v>7</v>
      </c>
      <c r="B162" s="2">
        <v>45613.6785532407</v>
      </c>
      <c r="C162" s="13" t="s">
        <v>169</v>
      </c>
      <c r="D162" s="11">
        <v>311</v>
      </c>
      <c r="E162" s="3">
        <v>202502</v>
      </c>
      <c r="F162" s="12">
        <v>18</v>
      </c>
      <c r="G162" s="1" t="s">
        <v>9</v>
      </c>
    </row>
    <row r="163" customHeight="1" spans="1:7">
      <c r="A163" s="9" t="s">
        <v>7</v>
      </c>
      <c r="B163" s="2">
        <v>45614.6602083333</v>
      </c>
      <c r="C163" s="13" t="s">
        <v>170</v>
      </c>
      <c r="D163" s="11">
        <v>321</v>
      </c>
      <c r="E163" s="3">
        <v>202502</v>
      </c>
      <c r="F163" s="12">
        <v>18</v>
      </c>
      <c r="G163" s="1" t="s">
        <v>9</v>
      </c>
    </row>
  </sheetData>
  <conditionalFormatting sqref="C$1:D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2023-07-25T01:54:00Z</dcterms:created>
  <dcterms:modified xsi:type="dcterms:W3CDTF">2025-03-05T01:49:17Z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3A047A85980F463BA6DE6AC466C2F617_13</vt:lpwstr>
  </property>
  <property fmtid="{D5CDD505-2E9C-101B-9397-08002B2CF9AE}" pid="3" name="KSOProductBuildVer">
    <vt:lpwstr>2052-12.1.0.20305</vt:lpwstr>
  </property>
</Properties>
</file>